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<sst xmlns="http://schemas.openxmlformats.org/spreadsheetml/2006/main" count="18" uniqueCount="18">
  <si>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出版物零售许可登记表2020/8/10-2020/8/14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</si>
  <si>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</si>
  <si>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</si>
  <si>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</si>
  <si>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</si>
  <si>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</si>
  <si>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</si>
  <si>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</si>
  <si>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</si>
  <si>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</si>
  <si>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</si>
  <si>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淄博云端新知教育科技有限公司</t>
  </si>
  <si>
    <t>91370303MA3NCHG31N</t>
  </si>
  <si>
    <t>史超</t>
  </si>
  <si>
    <t>出版物经营许可证</t>
  </si>
  <si>
    <t>新出发淄零字第37C01692号</t>
  </si>
  <si>
    <t>出版物经营许可</t>
  </si>
  <si>
    <t>山东省淄博市高新区鲁泰大道103号南营社区华南园商住楼沿街房南社房17号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</si>
</sst>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F1" workbookViewId="0">
      <selection activeCell="K1" sqref="K$1:K$104857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33.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0.625" style="2" customWidth="1"/>
    <col min="11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44057</v>
      </c>
      <c r="H3" s="10">
        <v>44057</v>
      </c>
      <c r="I3" s="10">
        <v>46247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7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0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0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2020-08-14T07:24:28Z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