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<sst xmlns="http://schemas.openxmlformats.org/spreadsheetml/2006/main" count="17" uniqueCount="17">
  <si>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人力资源服务机构信息公示表2020/3/30-2020/4/3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</si>
  <si>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</si>
  <si>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</si>
  <si>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</si>
  <si>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</si>
  <si>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</si>
  <si>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</si>
  <si>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</si>
  <si>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</si>
  <si>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</si>
  <si>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</si>
  <si>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淄博众惠人力资源有限公司</t>
  </si>
  <si>
    <t>91370303MA3CHAU04M</t>
  </si>
  <si>
    <t>栾红霞</t>
  </si>
  <si>
    <t>人力资源服务许可证</t>
  </si>
  <si>
    <t>人力资源服务许可</t>
  </si>
  <si>
    <t>山东省淄博市高新区鲁泰大道99号汇金大厦B座809号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</si>
</sst>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177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E1" workbookViewId="0">
      <selection activeCell="G16" sqref="G16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60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63" style="2" customWidth="1"/>
    <col min="11" max="11" width="23.625" style="2" customWidth="1"/>
    <col min="12" max="12" width="43.875" style="2" customWidth="1"/>
    <col min="13" max="13" width="27.125" style="2" customWidth="1"/>
    <col min="14" max="16" width="11.5" style="2"/>
    <col min="17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ht="14.25" spans="1:10">
      <c r="A3" s="7" t="s">
        <v>11</v>
      </c>
      <c r="B3" s="8" t="s">
        <v>12</v>
      </c>
      <c r="C3" s="8" t="s">
        <v>13</v>
      </c>
      <c r="D3" s="9" t="s">
        <v>14</v>
      </c>
      <c r="E3" s="10">
        <v>370340202003</v>
      </c>
      <c r="F3" s="9" t="s">
        <v>15</v>
      </c>
      <c r="G3" s="11">
        <v>43923</v>
      </c>
      <c r="H3" s="11">
        <v>43923</v>
      </c>
      <c r="I3" s="11">
        <v>45748</v>
      </c>
      <c r="J3" s="13" t="s">
        <v>16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1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1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1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1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1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11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1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1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11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2020-04-07T01:59:20Z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