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<sst xmlns="http://schemas.openxmlformats.org/spreadsheetml/2006/main" count="23" uniqueCount="21">
  <si>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户外广告行政许可信息公示表2020/7/20-2020/7/24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</si>
  <si>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</si>
  <si>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</si>
  <si>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</si>
  <si>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</si>
  <si>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</si>
  <si>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</si>
  <si>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</si>
  <si>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</si>
  <si>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</si>
  <si>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</si>
  <si>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淄博启智体育文化传播有限公司</t>
  </si>
  <si>
    <t>92370300MA3NFHU7XQ</t>
  </si>
  <si>
    <t>苏阳</t>
  </si>
  <si>
    <t>户外广告设置许可证</t>
  </si>
  <si>
    <t>临时户外广告设置许可</t>
  </si>
  <si>
    <t>山东省淄博市高新区银泰城三层F3211-1号</t>
  </si>
  <si>
    <t>高新区辛福贵百货超市</t>
  </si>
  <si>
    <t>92370300MA3T3WUF6N</t>
  </si>
  <si>
    <t>辛福贵</t>
  </si>
  <si>
    <t>山东省淄博市高新区民祥路北营便民市场内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</si>
</sst>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F6" sqref="F6"/>
    </sheetView>
  </sheetViews>
  <sheetFormatPr defaultColWidth="9" defaultRowHeight="13.5" outlineLevelRow="3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pans="1:10">
      <c r="A3" s="7" t="s">
        <v>11</v>
      </c>
      <c r="B3" s="8" t="s">
        <v>12</v>
      </c>
      <c r="C3" s="8" t="s">
        <v>13</v>
      </c>
      <c r="D3" s="9" t="s">
        <v>14</v>
      </c>
      <c r="E3" s="10">
        <v>3703092020030</v>
      </c>
      <c r="F3" s="9" t="s">
        <v>15</v>
      </c>
      <c r="G3" s="11">
        <v>44032</v>
      </c>
      <c r="H3" s="11">
        <v>44065</v>
      </c>
      <c r="I3" s="11">
        <v>44065</v>
      </c>
      <c r="J3" s="8" t="s">
        <v>16</v>
      </c>
    </row>
    <row r="4" spans="1:10">
      <c r="A4" s="8" t="s">
        <v>17</v>
      </c>
      <c r="B4" s="8" t="s">
        <v>18</v>
      </c>
      <c r="C4" s="8" t="s">
        <v>19</v>
      </c>
      <c r="D4" s="9" t="s">
        <v>14</v>
      </c>
      <c r="E4" s="10">
        <v>3703092020031</v>
      </c>
      <c r="F4" s="9" t="s">
        <v>15</v>
      </c>
      <c r="G4" s="11">
        <v>44033</v>
      </c>
      <c r="H4" s="11">
        <v>44034</v>
      </c>
      <c r="I4" s="11">
        <v>44034</v>
      </c>
      <c r="J4" s="8" t="s">
        <v>20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 B5:B65496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 A5:A6549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 C5:C6549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49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496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 F3 D4 F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G5:G65496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 H5:H65496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5496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496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:E4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2020-08-03T01:01:03Z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