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<sst xmlns="http://schemas.openxmlformats.org/spreadsheetml/2006/main" count="17" uniqueCount="17">
  <si>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劳务派遣行政许可信息公示表2019/10/28-2019/11/1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</si>
  <si>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</si>
  <si>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</si>
  <si>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</si>
  <si>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</si>
  <si>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</si>
  <si>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</si>
  <si>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</si>
  <si>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</si>
  <si>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</si>
  <si>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</si>
  <si>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山东奇鲁装饰工程有限公司</t>
  </si>
  <si>
    <t>91370303MA3M0WME4P</t>
  </si>
  <si>
    <t>孔奇</t>
  </si>
  <si>
    <t>劳务派遣经营许可证</t>
  </si>
  <si>
    <t>劳务派遣经营许可</t>
  </si>
  <si>
    <t>山东省淄博市高新区柳泉路111号创业火炬广场D座710室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</si>
</sst>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yyyy\/mm\/dd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5" fillId="2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17" fillId="30" borderId="8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2" sqref="$A2:$XFD2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9.37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7" t="s">
        <v>12</v>
      </c>
      <c r="C3" s="7" t="s">
        <v>13</v>
      </c>
      <c r="D3" s="8" t="s">
        <v>14</v>
      </c>
      <c r="E3" s="9">
        <v>37030920190005</v>
      </c>
      <c r="F3" s="8" t="s">
        <v>15</v>
      </c>
      <c r="G3" s="10">
        <v>43766</v>
      </c>
      <c r="H3" s="10">
        <v>43766</v>
      </c>
      <c r="I3" s="10">
        <v>44861</v>
      </c>
      <c r="J3" s="8" t="s">
        <v>16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3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3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2019-11-04T01:13:08Z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