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<sst xmlns="http://schemas.openxmlformats.org/spreadsheetml/2006/main" count="18" uniqueCount="18">
  <si>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危险化学品许可信息公示表2020/9/7-2020/9/11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</si>
  <si>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</si>
  <si>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</si>
  <si>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</si>
  <si>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</si>
  <si>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</si>
  <si>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</si>
  <si>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</si>
  <si>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</si>
  <si>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</si>
  <si>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</si>
  <si>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山东里成化工科技有限公司</t>
  </si>
  <si>
    <t>91370303MA3MT66X5F</t>
  </si>
  <si>
    <t>宋志伟</t>
  </si>
  <si>
    <t>准予山东里成化工科技有限公司危险化学品经营许可证注销的决定</t>
  </si>
  <si>
    <t>淄高新行审许字〔2020〕2-28号</t>
  </si>
  <si>
    <t>危险化学品经营许可注销</t>
  </si>
  <si>
    <t>山东省淄博市高新区柳泉路139号齐鲁电商谷E座1002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</si>
</sst>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D1" workbookViewId="0">
      <selection activeCell="E7" sqref="E7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44.12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7" t="s">
        <v>11</v>
      </c>
      <c r="B3" s="7" t="s">
        <v>12</v>
      </c>
      <c r="C3" s="7" t="s">
        <v>13</v>
      </c>
      <c r="D3" s="7" t="s">
        <v>14</v>
      </c>
      <c r="E3" s="8" t="s">
        <v>15</v>
      </c>
      <c r="F3" s="8" t="s">
        <v>16</v>
      </c>
      <c r="G3" s="9">
        <v>44082</v>
      </c>
      <c r="H3" s="9">
        <v>44082</v>
      </c>
      <c r="I3" s="7"/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488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48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488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8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488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488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4:G65488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488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4:I65488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2020-09-14T02:16:36Z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