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<sst xmlns="http://schemas.openxmlformats.org/spreadsheetml/2006/main" count="18" uniqueCount="18">
  <si>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代理记账行政许可公示表2021/3/15-2021/3/19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</si>
  <si>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</si>
  <si>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</si>
  <si>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</si>
  <si>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</si>
  <si>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</si>
  <si>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</si>
  <si>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</si>
  <si>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</si>
  <si>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</si>
  <si>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</si>
  <si>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淄博金铭林财务咨询有限公司</t>
  </si>
  <si>
    <t>91370303MA3PFXQU83</t>
  </si>
  <si>
    <t>李淑美</t>
  </si>
  <si>
    <t>代理记账许可证</t>
  </si>
  <si>
    <t>DLJZ37039920210001</t>
  </si>
  <si>
    <t>代理记账许可</t>
  </si>
  <si>
    <t xml:space="preserve"> 山东省淄博市高新区鲁泰大道99号汇金大厦B座1005室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</si>
</sst>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5" sqref="J5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3" width="9" style="2"/>
    <col min="14" max="14" width="23.625" style="2" customWidth="1"/>
    <col min="15" max="15" width="43.875" style="2" customWidth="1"/>
    <col min="16" max="16" width="27.125" style="2" customWidth="1"/>
    <col min="17" max="19" width="11.5" style="2"/>
    <col min="20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9" t="s">
        <v>16</v>
      </c>
      <c r="G3" s="10">
        <v>44274</v>
      </c>
      <c r="H3" s="10">
        <v>44274</v>
      </c>
      <c r="I3" s="10">
        <v>73050</v>
      </c>
      <c r="J3" s="9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07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7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7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2021-03-19T01:43:05Z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