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<sst xmlns="http://schemas.openxmlformats.org/spreadsheetml/2006/main" count="18" uniqueCount="18">
  <si>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代理记账行政许可公示表2020/3/16-2020/3/20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</si>
  <si>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</si>
  <si>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</si>
  <si>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</si>
  <si>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</si>
  <si>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</si>
  <si>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</si>
  <si>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</si>
  <si>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</si>
  <si>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</si>
  <si>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</si>
  <si>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淄博恒烁企业管理有限公司</t>
  </si>
  <si>
    <t>91370303MA3RECD922</t>
  </si>
  <si>
    <t>赵建华</t>
  </si>
  <si>
    <t>代理记账许可证</t>
  </si>
  <si>
    <t>DLJZ37039920200003</t>
  </si>
  <si>
    <t>代理记账许可</t>
  </si>
  <si>
    <t>淄博市高新区万杰路102号金达大厦A座14层8803、8805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</si>
</sst>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D8" sqref="D8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4" width="9" style="2"/>
    <col min="15" max="15" width="23.625" style="2" customWidth="1"/>
    <col min="16" max="16" width="43.875" style="2" customWidth="1"/>
    <col min="17" max="17" width="27.125" style="2" customWidth="1"/>
    <col min="18" max="20" width="11.5" style="2"/>
    <col min="2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ht="14.25" spans="1:10">
      <c r="A3" s="7" t="s">
        <v>11</v>
      </c>
      <c r="B3" s="13" t="s">
        <v>12</v>
      </c>
      <c r="C3" s="7" t="s">
        <v>13</v>
      </c>
      <c r="D3" s="9" t="s">
        <v>14</v>
      </c>
      <c r="E3" s="10" t="s">
        <v>15</v>
      </c>
      <c r="F3" s="10" t="s">
        <v>16</v>
      </c>
      <c r="G3" s="11">
        <v>43909</v>
      </c>
      <c r="H3" s="11">
        <v>43909</v>
      </c>
      <c r="I3" s="11">
        <v>73050</v>
      </c>
      <c r="J3" s="10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0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0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0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0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10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0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0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0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2020-03-23T02:49:20Z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