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<sst xmlns="http://schemas.openxmlformats.org/spreadsheetml/2006/main" count="17" uniqueCount="17">
  <si>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户外广告行政许可信息公示表2020/9/7-2020/9/11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</si>
  <si>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</si>
  <si>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</si>
  <si>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</si>
  <si>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</si>
  <si>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</si>
  <si>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</si>
  <si>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</si>
  <si>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</si>
  <si>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</si>
  <si>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</si>
  <si>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山东天英创业服务有限公司</t>
  </si>
  <si>
    <t>91370303675533067N</t>
  </si>
  <si>
    <t>梁晓玲</t>
  </si>
  <si>
    <t>户外广告设置许可证</t>
  </si>
  <si>
    <t>户外广告设置许可</t>
  </si>
  <si>
    <t>山东省淄博市高新区万杰路108号2号楼0101号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</si>
</sst>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3703092020038</v>
      </c>
      <c r="F3" s="8" t="s">
        <v>15</v>
      </c>
      <c r="G3" s="10">
        <v>44082</v>
      </c>
      <c r="H3" s="10">
        <v>44082</v>
      </c>
      <c r="I3" s="10">
        <v>44446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49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93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2020-09-14T02:16:49Z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