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<sst xmlns="http://schemas.openxmlformats.org/spreadsheetml/2006/main" count="25" uniqueCount="23">
  <si>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代理记账行政许可注销公示表2020/11/16-2020/11/20</t>
  </si>
  <si>
    <t>行政相对人名称</t>
  </si>
  <si>
    <t>行政相对人代码_1(统一社会信用代码)</t>
  </si>
  <si>
    <t>法定代表人/负责人</t>
  </si>
  <si>
    <t>行政许可决定文书/许可证书名称</t>
  </si>
  <si>
    <t>注销许可证编号</t>
  </si>
  <si>
    <t>许可内容</t>
  </si>
  <si>
    <t>许可决定日期</t>
  </si>
  <si>
    <t>有效期自</t>
  </si>
  <si>
    <t>有效期至</t>
  </si>
  <si>
    <t>经营场所</t>
  </si>
  <si>
    <t>淄博鲁创财务管理有限公司</t>
  </si>
  <si>
    <t>91370303MA3QFBD278</t>
  </si>
  <si>
    <t>张长忠</t>
  </si>
  <si>
    <t>代理记账许可证注销</t>
  </si>
  <si>
    <t>DLJZ37039920190014</t>
  </si>
  <si>
    <t>代理记账许可注销</t>
  </si>
  <si>
    <t>山东省淄博市高新区铭波路6号</t>
  </si>
  <si>
    <t>淄博博川财税管理有限公司</t>
  </si>
  <si>
    <t>91370303MA3MR7Y3XN</t>
  </si>
  <si>
    <t>王本文</t>
  </si>
  <si>
    <t>DLJZ37039920190010</t>
  </si>
  <si>
    <t>山东省淄博市高新区中润大道68号德馨园3号楼1404室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</si>
</sst>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44154</v>
      </c>
      <c r="H3" s="10">
        <v>44154</v>
      </c>
      <c r="I3" s="10"/>
      <c r="J3" s="9" t="s">
        <v>17</v>
      </c>
    </row>
    <row r="4" spans="1:10">
      <c r="A4" s="7" t="s">
        <v>18</v>
      </c>
      <c r="B4" s="7" t="s">
        <v>19</v>
      </c>
      <c r="C4" s="7" t="s">
        <v>20</v>
      </c>
      <c r="D4" s="8" t="s">
        <v>14</v>
      </c>
      <c r="E4" s="9" t="s">
        <v>21</v>
      </c>
      <c r="F4" s="9" t="s">
        <v>16</v>
      </c>
      <c r="G4" s="10">
        <v>44148</v>
      </c>
      <c r="H4" s="10">
        <v>44148</v>
      </c>
      <c r="I4" s="10"/>
      <c r="J4" s="9" t="s">
        <v>22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65508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65508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65508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8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 E5:E65508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08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4 F5:F65508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508 H3:H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08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2020-11-23T02:12:00Z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