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<sst xmlns="http://schemas.openxmlformats.org/spreadsheetml/2006/main" count="18" uniqueCount="18">
  <si>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代理记账行政许可公示表2019/11/18-2019/11/29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</si>
  <si>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</si>
  <si>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</si>
  <si>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</si>
  <si>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</si>
  <si>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</si>
  <si>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</si>
  <si>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</si>
  <si>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</si>
  <si>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</si>
  <si>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</si>
  <si>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淄博旭东财务管理有限公司</t>
  </si>
  <si>
    <t>91370303MA3C591B10</t>
  </si>
  <si>
    <t>李明华</t>
  </si>
  <si>
    <t>代理记账许可证</t>
  </si>
  <si>
    <t>DLJZ37039920190015</t>
  </si>
  <si>
    <t>代理记账许可</t>
  </si>
  <si>
    <t>山东省淄博市高新区柳泉路296号假日花园4号楼1611号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</si>
</sst>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.25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K7" sqref="K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ht="14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2">
        <v>43796</v>
      </c>
      <c r="H3" s="12">
        <v>43796</v>
      </c>
      <c r="I3" s="12">
        <v>73050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1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2019-12-02T01:34:50Z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