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<sst xmlns="http://schemas.openxmlformats.org/spreadsheetml/2006/main" count="28" uniqueCount="25">
  <si>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</si>
  <si>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</si>
  <si>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</si>
  <si>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</si>
  <si>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</si>
  <si>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</si>
  <si>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</si>
  <si>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</si>
  <si>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</si>
  <si>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</si>
  <si>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</si>
  <si>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</si>
  <si>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</si>
  <si>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出版物零售许可登记表2021/2/22-2021/2/26</t>
    <phoneticPr fontId="2" type="noConversion"/>
  </si>
  <si>
    <t>高新区科迅办公用品商行</t>
  </si>
  <si>
    <t>图书、报纸、期刊、音像制品、电子出版物零售、网络销售*</t>
  </si>
  <si>
    <t>92370300MA3W86EF3G</t>
  </si>
  <si>
    <t>胡懋泉</t>
  </si>
  <si>
    <t>新出发淄零字第37C01719号</t>
  </si>
  <si>
    <t>山东省淄博市高新区鲁泰大道9号名尚城市广场3号楼23层2311</t>
  </si>
  <si>
    <t>高新区博雅图书店</t>
  </si>
  <si>
    <t>92370300MA3W8D7K92</t>
  </si>
  <si>
    <t>王雪</t>
  </si>
  <si>
    <t>新出发淄零字第37C01720号</t>
  </si>
  <si>
    <t>山东省淄博市高新区宝山路110号307室</t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</si>
</sst>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activeCell="A3" sqref="A3:K4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1" t="s">
        <v>14</v>
      </c>
      <c r="B3" s="12" t="s">
        <v>15</v>
      </c>
      <c r="C3" s="13" t="s">
        <v>16</v>
      </c>
      <c r="D3" s="13" t="s">
        <v>17</v>
      </c>
      <c r="E3" s="14" t="s">
        <v>11</v>
      </c>
      <c r="F3" s="12" t="s">
        <v>18</v>
      </c>
      <c r="G3" s="12" t="s">
        <v>12</v>
      </c>
      <c r="H3" s="16">
        <v>44252</v>
      </c>
      <c r="I3" s="16">
        <v>44252</v>
      </c>
      <c r="J3" s="16">
        <v>46442</v>
      </c>
      <c r="K3" s="15" t="s">
        <v>19</v>
      </c>
      <c r="L3" s="9"/>
    </row>
    <row r="4" spans="1:12" ht="14.25">
      <c r="A4" s="11" t="s">
        <v>20</v>
      </c>
      <c r="B4" s="12" t="s">
        <v>15</v>
      </c>
      <c r="C4" s="13" t="s">
        <v>21</v>
      </c>
      <c r="D4" s="13" t="s">
        <v>22</v>
      </c>
      <c r="E4" s="14" t="s">
        <v>11</v>
      </c>
      <c r="F4" s="12" t="s">
        <v>23</v>
      </c>
      <c r="G4" s="12" t="s">
        <v>12</v>
      </c>
      <c r="H4" s="16">
        <v>44252</v>
      </c>
      <c r="I4" s="16">
        <v>44252</v>
      </c>
      <c r="J4" s="16">
        <v>46442</v>
      </c>
      <c r="K4" s="15" t="s">
        <v>24</v>
      </c>
    </row>
    <row r="5" spans="1:12">
      <c r="A5" s="7"/>
      <c r="B5" s="7"/>
      <c r="C5" s="7"/>
      <c r="D5" s="7"/>
      <c r="E5" s="7"/>
      <c r="F5" s="7"/>
      <c r="G5" s="7"/>
      <c r="H5" s="8"/>
      <c r="I5" s="8"/>
      <c r="J5" s="8"/>
      <c r="K5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2021-03-01T01:14:02Z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