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<sst xmlns="http://schemas.openxmlformats.org/spreadsheetml/2006/main" count="18" uniqueCount="18">
  <si>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</si>
  <si>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</si>
  <si>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</si>
  <si>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</si>
  <si>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</si>
  <si>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</si>
  <si>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</si>
  <si>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</si>
  <si>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</si>
  <si>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</si>
  <si>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济南三友志和物业管理有限公司淄博分公司</t>
  </si>
  <si>
    <t>91370303696892464D</t>
  </si>
  <si>
    <t>马建艇</t>
  </si>
  <si>
    <t>分公司经营劳务派遣业务备案</t>
  </si>
  <si>
    <t>淄高新劳务派遣备（2019）005号</t>
  </si>
  <si>
    <t>分公司经营劳务派遣业务变更负责人</t>
  </si>
  <si>
    <t>山东省淄博市高新区名尚银泰时代广场D座1305室</t>
  </si>
  <si>
    <t>劳务派遣行政许可信息公示表2021/2/22-2021/2/26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</si>
</sst>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sqref="A1:J1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spans="1:11" ht="25.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1">
      <c r="A3" s="10" t="s">
        <v>10</v>
      </c>
      <c r="B3" s="11" t="s">
        <v>11</v>
      </c>
      <c r="C3" s="12" t="s">
        <v>12</v>
      </c>
      <c r="D3" s="9" t="s">
        <v>13</v>
      </c>
      <c r="E3" s="9" t="s">
        <v>14</v>
      </c>
      <c r="F3" s="11" t="s">
        <v>15</v>
      </c>
      <c r="G3" s="13">
        <v>44253</v>
      </c>
      <c r="H3" s="13">
        <v>43788</v>
      </c>
      <c r="I3" s="13">
        <v>44883</v>
      </c>
      <c r="J3" s="11" t="s">
        <v>16</v>
      </c>
      <c r="K3" s="7"/>
    </row>
  </sheetData>
  <mergeCells count="1">
    <mergeCell ref="A1:J1"/>
  </mergeCells>
  <phoneticPr fontId="2" type="noConversion"/>
  <dataValidations count="13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2021-03-01T01:18:53Z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