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<sst xmlns="http://schemas.openxmlformats.org/spreadsheetml/2006/main" count="18" uniqueCount="18">
  <si>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电影放映行政许可信息公示表2019/9/23-2019/9/27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</si>
  <si>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</si>
  <si>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</si>
  <si>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</si>
  <si>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</si>
  <si>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</si>
  <si>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</si>
  <si>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</si>
  <si>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</si>
  <si>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</si>
  <si>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</si>
  <si>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淄博中影齐纳影城有限责任公司</t>
  </si>
  <si>
    <t>91370303081773477P</t>
  </si>
  <si>
    <t>丁修坤</t>
  </si>
  <si>
    <t>电影放映经营许可证</t>
  </si>
  <si>
    <t>证放字第QX201901号</t>
  </si>
  <si>
    <t>电影放映经营许可</t>
  </si>
  <si>
    <t>山东省淄博市鲁泰大道9号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</si>
</sst>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K1" sqref="K$1:K$1048576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pans="1:10">
      <c r="A3" s="7" t="s">
        <v>11</v>
      </c>
      <c r="B3" s="7" t="s">
        <v>12</v>
      </c>
      <c r="C3" s="7" t="s">
        <v>13</v>
      </c>
      <c r="D3" s="7" t="s">
        <v>14</v>
      </c>
      <c r="E3" s="2" t="s">
        <v>15</v>
      </c>
      <c r="F3" s="2" t="s">
        <v>16</v>
      </c>
      <c r="G3" s="3">
        <v>43734</v>
      </c>
      <c r="H3" s="3">
        <v>43734</v>
      </c>
      <c r="I3" s="3">
        <v>44829</v>
      </c>
      <c r="J3" s="2" t="s">
        <v>17</v>
      </c>
    </row>
    <row r="4" spans="4:4">
      <c r="D4" s="7"/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2019-09-29T07:36:26Z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