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<sst xmlns="http://schemas.openxmlformats.org/spreadsheetml/2006/main" count="19" uniqueCount="19">
  <si>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劳务派遣行政许可信息公示表2020/7/20-2020/7/24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</si>
  <si>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</si>
  <si>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</si>
  <si>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</si>
  <si>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</si>
  <si>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</si>
  <si>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</si>
  <si>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</si>
  <si>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</si>
  <si>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</si>
  <si>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</si>
  <si>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联系电话</t>
  </si>
  <si>
    <t>淄博邦本聚贤人力资源有限公司</t>
  </si>
  <si>
    <t>91370303MA3F3Q0CQ13</t>
  </si>
  <si>
    <t>张汉忠</t>
  </si>
  <si>
    <t>劳务派遣经营许可</t>
  </si>
  <si>
    <t>37030920170010</t>
  </si>
  <si>
    <t>劳务派遣经营许可延期</t>
  </si>
  <si>
    <t>山东省淄博市高新区南营路8号4-06室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</si>
</sst>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7" fillId="2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14" fillId="24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3" sqref="K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59.375" style="2" customWidth="1"/>
    <col min="11" max="11" width="23.875" style="2" customWidth="1"/>
    <col min="12" max="12" width="9" style="2"/>
    <col min="13" max="13" width="23.625" style="2" customWidth="1"/>
    <col min="14" max="14" width="43.875" style="2" customWidth="1"/>
    <col min="15" max="15" width="27.125" style="2" customWidth="1"/>
    <col min="16" max="18" width="11.5" style="2"/>
    <col min="19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  <c r="K2" s="12" t="s">
        <v>11</v>
      </c>
    </row>
    <row r="3" ht="14.25" spans="1:11">
      <c r="A3" s="7" t="s">
        <v>12</v>
      </c>
      <c r="B3" s="8" t="s">
        <v>13</v>
      </c>
      <c r="C3" s="8" t="s">
        <v>14</v>
      </c>
      <c r="D3" s="9" t="s">
        <v>15</v>
      </c>
      <c r="E3" s="14" t="s">
        <v>16</v>
      </c>
      <c r="F3" s="9" t="s">
        <v>17</v>
      </c>
      <c r="G3" s="11">
        <v>44036</v>
      </c>
      <c r="H3" s="11">
        <v>44036</v>
      </c>
      <c r="I3" s="11">
        <v>45130</v>
      </c>
      <c r="J3" s="13" t="s">
        <v>18</v>
      </c>
      <c r="K3" s="9">
        <v>13355331355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2020-08-03T01:01:12Z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