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<sst xmlns="http://schemas.openxmlformats.org/spreadsheetml/2006/main" count="18" uniqueCount="18">
  <si>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</si>
  <si>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</si>
  <si>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</si>
  <si>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</si>
  <si>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</si>
  <si>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</si>
  <si>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</si>
  <si>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</si>
  <si>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</si>
  <si>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</si>
  <si>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劳务派遣经营许可证</t>
  </si>
  <si>
    <t>汇创（淄博）企业管理有限公司</t>
  </si>
  <si>
    <t xml:space="preserve">91370303MA3W9X8T9Q </t>
  </si>
  <si>
    <t>李龙海</t>
  </si>
  <si>
    <t>37030920210002</t>
  </si>
  <si>
    <t>劳务派遣经营许可</t>
  </si>
  <si>
    <t>山东省淄博市高新区柳泉路111号火炬广场4号楼1305</t>
  </si>
  <si>
    <t>劳务派遣行政许可信息公示表2021/4/2-2021/4/8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</si>
</sst>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sqref="A1:J1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10" t="s">
        <v>11</v>
      </c>
      <c r="B3" s="11" t="s">
        <v>12</v>
      </c>
      <c r="C3" s="12" t="s">
        <v>13</v>
      </c>
      <c r="D3" s="9" t="s">
        <v>10</v>
      </c>
      <c r="E3" s="14" t="s">
        <v>14</v>
      </c>
      <c r="F3" s="11" t="s">
        <v>15</v>
      </c>
      <c r="G3" s="13">
        <v>44292</v>
      </c>
      <c r="H3" s="13">
        <v>44292</v>
      </c>
      <c r="I3" s="13">
        <v>45387</v>
      </c>
      <c r="J3" s="11" t="s">
        <v>16</v>
      </c>
      <c r="K3" s="7"/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2021-04-09T01:03:00Z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