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<sst xmlns="http://schemas.openxmlformats.org/spreadsheetml/2006/main" count="18" uniqueCount="18">
  <si>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出版物行政许可信息公示表2019/9/2-2019/9/6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</si>
  <si>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</si>
  <si>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</si>
  <si>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</si>
  <si>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</si>
  <si>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</si>
  <si>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</si>
  <si>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</si>
  <si>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</si>
  <si>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</si>
  <si>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</si>
  <si>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高新区学优图书店</t>
  </si>
  <si>
    <t>92370300MA3PM0689T</t>
  </si>
  <si>
    <t>李振雁</t>
  </si>
  <si>
    <t>出版物经营许可证</t>
  </si>
  <si>
    <t>新出发淄零字第37C01669号</t>
  </si>
  <si>
    <t>出版物经营许可</t>
  </si>
  <si>
    <t>山东省淄博市高新区柳泉路372号奥林新城18号楼东起第三间车库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</si>
</sst>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E6" sqref="E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>
        <v>43710</v>
      </c>
      <c r="H3" s="10">
        <v>43710</v>
      </c>
      <c r="I3" s="10">
        <v>45747</v>
      </c>
      <c r="J3" s="11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2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2019-09-09T00:55:42Z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