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<sst xmlns="http://schemas.openxmlformats.org/spreadsheetml/2006/main" count="18" uniqueCount="18">
  <si>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行政许可信息公示表（食品生产）2019/12/23-2019/12/27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</si>
  <si>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</si>
  <si>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</si>
  <si>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</si>
  <si>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</si>
  <si>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</si>
  <si>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</si>
  <si>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</si>
  <si>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</si>
  <si>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</si>
  <si>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</si>
  <si>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华润圣海健康科技有限公司 </t>
  </si>
  <si>
    <t>91370303165719195F</t>
  </si>
  <si>
    <t xml:space="preserve">卢青榕 </t>
  </si>
  <si>
    <t>食品生产许可证</t>
  </si>
  <si>
    <t>SC10637039900020</t>
  </si>
  <si>
    <t>糖果制品</t>
  </si>
  <si>
    <t xml:space="preserve">
山东省淄博市高新区青龙山路2甲1；  淄博市开发区四宝山民营工业园民安路东首 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</si>
</sst>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  <numFmt numFmtId="177" formatCode="yyyy\/mm\/dd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14" borderId="9" applyNumberFormat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7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6" fontId="3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14" fontId="5" fillId="0" borderId="0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C16" sqref="C16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9" t="s">
        <v>10</v>
      </c>
    </row>
    <row r="3" ht="56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9" t="s">
        <v>16</v>
      </c>
      <c r="G3" s="12">
        <v>43824</v>
      </c>
      <c r="H3" s="12">
        <v>43824</v>
      </c>
      <c r="I3" s="12">
        <v>45056</v>
      </c>
      <c r="J3" s="8" t="s">
        <v>17</v>
      </c>
    </row>
    <row r="4" spans="1:10">
      <c r="A4" s="13"/>
      <c r="B4" s="8"/>
      <c r="C4" s="9"/>
      <c r="D4" s="10"/>
      <c r="E4" s="11"/>
      <c r="F4" s="9"/>
      <c r="G4" s="12"/>
      <c r="H4" s="12"/>
      <c r="I4" s="12"/>
      <c r="J4" s="8"/>
    </row>
    <row r="5" ht="14.25" spans="1:10">
      <c r="A5" s="14"/>
      <c r="B5" s="15"/>
      <c r="C5" s="16"/>
      <c r="E5" s="17"/>
      <c r="G5" s="18"/>
      <c r="H5" s="18"/>
      <c r="J5" s="20"/>
    </row>
    <row r="6" ht="12.75" customHeight="1" spans="1:10">
      <c r="A6" s="14"/>
      <c r="B6" s="15"/>
      <c r="C6" s="16"/>
      <c r="E6" s="14"/>
      <c r="G6" s="18"/>
      <c r="H6" s="18"/>
      <c r="J6" s="21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2019-07-15T09:12:00Z</dcterms:created>
  <dcterms:modified xsi:type="dcterms:W3CDTF">2019-12-30T05:32:34Z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