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<sst xmlns="http://schemas.openxmlformats.org/spreadsheetml/2006/main" count="17" uniqueCount="17">
  <si>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人力资源服务机构信息公示表2020/9/28-2020/10/11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</si>
  <si>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</si>
  <si>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</si>
  <si>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</si>
  <si>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</si>
  <si>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</si>
  <si>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</si>
  <si>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</si>
  <si>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</si>
  <si>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</si>
  <si>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</si>
  <si>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汗青数据咨询有限公司</t>
  </si>
  <si>
    <t>91370303593636249T</t>
  </si>
  <si>
    <t>冷春伟</t>
  </si>
  <si>
    <t>人力资源服务许可证</t>
  </si>
  <si>
    <t>人力资源服务许可</t>
  </si>
  <si>
    <t>山东省淄博市高新区万杰路102号金达大厦A座14层8829室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</si>
</sst>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C1" workbookViewId="0">
      <selection activeCell="A3" sqref="A3:J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8" t="s">
        <v>12</v>
      </c>
      <c r="C3" s="7" t="s">
        <v>13</v>
      </c>
      <c r="D3" s="9" t="s">
        <v>14</v>
      </c>
      <c r="E3" s="10">
        <v>370340202009</v>
      </c>
      <c r="F3" s="9" t="s">
        <v>15</v>
      </c>
      <c r="G3" s="11">
        <v>44113</v>
      </c>
      <c r="H3" s="11">
        <v>44113</v>
      </c>
      <c r="I3" s="11">
        <v>45938</v>
      </c>
      <c r="J3" s="7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2020-10-12T00:49:50Z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