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<sst xmlns="http://schemas.openxmlformats.org/spreadsheetml/2006/main" count="23" uniqueCount="22">
  <si>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户外广告行政许可信息公示表2020/6/15-2020/6/19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</si>
  <si>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</si>
  <si>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</si>
  <si>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</si>
  <si>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</si>
  <si>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</si>
  <si>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</si>
  <si>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</si>
  <si>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</si>
  <si>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</si>
  <si>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</si>
  <si>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山东得回来装饰瓷板有限公司</t>
  </si>
  <si>
    <t>91370303666741980Q</t>
  </si>
  <si>
    <t>闫兆亮</t>
  </si>
  <si>
    <t>户外广告设置许可证</t>
  </si>
  <si>
    <t>户外广告设置许可</t>
  </si>
  <si>
    <t>淄博高新区鲁泰大道111号</t>
  </si>
  <si>
    <t>高新区源士便利店</t>
  </si>
  <si>
    <t>92370300MA3RTPWY54</t>
  </si>
  <si>
    <t>郑浩然</t>
  </si>
  <si>
    <t>临时户外广告设置许可</t>
  </si>
  <si>
    <t>山东省淄博市高新区兰雁大道68甲14号名士豪庭北门东起第五家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</si>
</sst>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J7" sqref="J7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3703092020020</v>
      </c>
      <c r="F3" s="8" t="s">
        <v>15</v>
      </c>
      <c r="G3" s="10">
        <v>44001</v>
      </c>
      <c r="H3" s="10">
        <v>44001</v>
      </c>
      <c r="I3" s="10">
        <v>44365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3703092020021</v>
      </c>
      <c r="F4" s="8" t="s">
        <v>20</v>
      </c>
      <c r="G4" s="10">
        <v>44001</v>
      </c>
      <c r="H4" s="10">
        <v>44005</v>
      </c>
      <c r="I4" s="10">
        <v>44005</v>
      </c>
      <c r="J4" s="7" t="s">
        <v>21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1">
      <formula1>13516</formula1>
      <formula2>73050</formula2>
    </dataValidation>
    <dataValidation allowBlank="1" showInputMessage="1" showErrorMessage="1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1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2020-06-22T02:05:39Z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