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<sst xmlns="http://schemas.openxmlformats.org/spreadsheetml/2006/main" count="25" uniqueCount="24">
  <si>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劳务派遣行政许可信息公示表2019/12/16-2019/12/20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</si>
  <si>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</si>
  <si>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</si>
  <si>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</si>
  <si>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</si>
  <si>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</si>
  <si>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</si>
  <si>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</si>
  <si>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</si>
  <si>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</si>
  <si>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</si>
  <si>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山东贤通人力资源有限公司</t>
  </si>
  <si>
    <t>91370303056208580J</t>
  </si>
  <si>
    <t>孙昇云</t>
  </si>
  <si>
    <t>劳务派遣经营许可</t>
  </si>
  <si>
    <t>37030920170007</t>
  </si>
  <si>
    <t>劳务派遣经营延期变更</t>
  </si>
  <si>
    <t>山东省淄博市高新区创业火炬广场E座1903室</t>
  </si>
  <si>
    <t>淄博好易帮企业咨询管理有限公司</t>
  </si>
  <si>
    <t>91370303MA3QXCMP3J</t>
  </si>
  <si>
    <t>高永山</t>
  </si>
  <si>
    <t>劳务派遣经营许可证</t>
  </si>
  <si>
    <t>37030920190006</t>
  </si>
  <si>
    <t>山东省淄博市高新区柳泉路105号新世纪广场1号楼9层912号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</si>
</sst>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8" t="s">
        <v>12</v>
      </c>
      <c r="C3" s="8" t="s">
        <v>13</v>
      </c>
      <c r="D3" s="9" t="s">
        <v>14</v>
      </c>
      <c r="E3" s="13" t="s">
        <v>15</v>
      </c>
      <c r="F3" s="9" t="s">
        <v>16</v>
      </c>
      <c r="G3" s="11">
        <v>43817</v>
      </c>
      <c r="H3" s="11">
        <v>43817</v>
      </c>
      <c r="I3" s="11">
        <v>44912</v>
      </c>
      <c r="J3" s="9" t="s">
        <v>17</v>
      </c>
    </row>
    <row r="4" s="2" customFormat="1" ht="14.25" spans="1:10">
      <c r="A4" s="7" t="s">
        <v>18</v>
      </c>
      <c r="B4" s="8" t="s">
        <v>19</v>
      </c>
      <c r="C4" s="8" t="s">
        <v>20</v>
      </c>
      <c r="D4" s="9" t="s">
        <v>21</v>
      </c>
      <c r="E4" s="13" t="s">
        <v>22</v>
      </c>
      <c r="F4" s="9" t="s">
        <v>14</v>
      </c>
      <c r="G4" s="11">
        <v>43819</v>
      </c>
      <c r="H4" s="11">
        <v>43819</v>
      </c>
      <c r="I4" s="11">
        <v>44914</v>
      </c>
      <c r="J4" s="9" t="s">
        <v>23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2019-12-23T00:58:27Z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