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<sst xmlns="http://schemas.openxmlformats.org/spreadsheetml/2006/main" count="17" uniqueCount="17">
  <si>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户外广告行政许可信息公示表2020/8/31-2020/9/4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</si>
  <si>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</si>
  <si>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</si>
  <si>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</si>
  <si>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</si>
  <si>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</si>
  <si>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</si>
  <si>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</si>
  <si>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</si>
  <si>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</si>
  <si>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</si>
  <si>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山东鲁尚酒店管理有限公司</t>
  </si>
  <si>
    <t>91370303MA3CME1E26</t>
  </si>
  <si>
    <t>杜瑞锋</t>
  </si>
  <si>
    <t>户外广告设置许可证</t>
  </si>
  <si>
    <t>户外广告设置许可</t>
  </si>
  <si>
    <t>山东省淄博市高新区万杰路北侧105号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</si>
</sst>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B13" sqref="B13"/>
    </sheetView>
  </sheetViews>
  <sheetFormatPr defaultColWidth="9" defaultRowHeight="13.5" outlineLevelRow="2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3703092020037</v>
      </c>
      <c r="F3" s="8" t="s">
        <v>15</v>
      </c>
      <c r="G3" s="10">
        <v>44074</v>
      </c>
      <c r="H3" s="10">
        <v>44074</v>
      </c>
      <c r="I3" s="10">
        <v>44438</v>
      </c>
      <c r="J3" s="7" t="s">
        <v>16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49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49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49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49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49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493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49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49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493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2020-09-07T00:53:45Z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