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<sst xmlns="http://schemas.openxmlformats.org/spreadsheetml/2006/main" count="18" uniqueCount="18">
  <si>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出版物零售许可登记表2020/6/22-2020/6/28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</si>
  <si>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</si>
  <si>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</si>
  <si>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</si>
  <si>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</si>
  <si>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</si>
  <si>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</si>
  <si>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</si>
  <si>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</si>
  <si>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</si>
  <si>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</si>
  <si>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山东鲁中晨报会展有限公司</t>
  </si>
  <si>
    <t>91370303765781689P</t>
  </si>
  <si>
    <t>成建强</t>
  </si>
  <si>
    <t>出版物经营许可证</t>
  </si>
  <si>
    <t>新出发淄零字第37C01613号</t>
  </si>
  <si>
    <t>出版物经营许可变更名称</t>
  </si>
  <si>
    <t>山东省淄博市高新区柳泉路280号晨报大厦21楼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</si>
</sst>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1" fillId="17" borderId="2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A4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44004</v>
      </c>
      <c r="H3" s="10">
        <v>44004</v>
      </c>
      <c r="I3" s="10">
        <v>46112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2020-06-29T02:13:25Z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