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<sst xmlns="http://schemas.openxmlformats.org/spreadsheetml/2006/main" count="18" uniqueCount="18">
  <si>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危险化学品许可信息公示表2019/12/9-2019/12/13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</si>
  <si>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</si>
  <si>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</si>
  <si>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</si>
  <si>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</si>
  <si>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</si>
  <si>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</si>
  <si>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</si>
  <si>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</si>
  <si>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</si>
  <si>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</si>
  <si>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山东八通石油化工有限公司</t>
  </si>
  <si>
    <t>91370303MA3D5458XQ</t>
  </si>
  <si>
    <t>李鹏</t>
  </si>
  <si>
    <t>准予山东八通石油化工有限公司危险化学品经营许可证注销的决定</t>
  </si>
  <si>
    <t>淄高新行审许字〔2019〕2-50号</t>
  </si>
  <si>
    <t>危险化学品经营许可注销</t>
  </si>
  <si>
    <t>山东省淄博市高新区柳泉路125号先进陶瓷产业创新园B座1701室08席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</si>
</sst>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J3" sqref="J3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1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10">
        <v>43810</v>
      </c>
      <c r="H3" s="10">
        <v>43810</v>
      </c>
      <c r="I3" s="12"/>
      <c r="J3" s="13" t="s">
        <v>17</v>
      </c>
      <c r="K3" s="14"/>
      <c r="L3" s="14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5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2019-12-13T08:25:47Z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