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<sst xmlns="http://schemas.openxmlformats.org/spreadsheetml/2006/main" count="23" uniqueCount="20">
  <si>
    <t>户外广告行政许可信息公示表2019/10/14-2019/10/18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</si>
  <si>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</si>
  <si>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</si>
  <si>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</si>
  <si>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</si>
  <si>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</si>
  <si>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</si>
  <si>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</si>
  <si>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</si>
  <si>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</si>
  <si>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</si>
  <si>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山东嘉惠文化用品有限公司高新区华侨城店</t>
  </si>
  <si>
    <t>91370303MA3QAXEJ5K</t>
  </si>
  <si>
    <t>耿加杰</t>
  </si>
  <si>
    <t>户外广告设置许可证</t>
  </si>
  <si>
    <t>临时户外广告</t>
  </si>
  <si>
    <t>山东省淄博市高新区西五路北首裕桥花园小区沿街房6号</t>
  </si>
  <si>
    <t>山东嘉惠文化用品有限公司高新区北营店</t>
  </si>
  <si>
    <t>91370303MA3PLE8Y7J</t>
  </si>
  <si>
    <t>山东省淄博市高新区柳泉路348甲3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</si>
</sst>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_);[Red]\(0\)"/>
    <numFmt numFmtId="177" formatCode="yyyy\/mm\/dd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2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8" fillId="7" borderId="3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3" fillId="15" borderId="7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49" fontId="2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177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topLeftCell="E1" workbookViewId="0">
      <selection activeCell="A5" sqref="A5"/>
    </sheetView>
  </sheetViews>
  <sheetFormatPr defaultColWidth="9" defaultRowHeight="13.5" outlineLevelRow="3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73.75" style="2" customWidth="1"/>
    <col min="11" max="16" width="9" style="2"/>
    <col min="17" max="17" width="23.625" style="2" customWidth="1"/>
    <col min="18" max="18" width="43.875" style="2" customWidth="1"/>
    <col min="19" max="19" width="27.125" style="2" customWidth="1"/>
    <col min="20" max="22" width="11.5" style="2"/>
    <col min="23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2" t="s">
        <v>10</v>
      </c>
    </row>
    <row r="3" spans="1:10">
      <c r="A3" s="7" t="s">
        <v>11</v>
      </c>
      <c r="B3" s="7" t="s">
        <v>12</v>
      </c>
      <c r="C3" s="7" t="s">
        <v>13</v>
      </c>
      <c r="D3" s="8" t="s">
        <v>14</v>
      </c>
      <c r="E3" s="9">
        <v>3703092019025</v>
      </c>
      <c r="F3" s="10" t="s">
        <v>15</v>
      </c>
      <c r="G3" s="11">
        <v>43756</v>
      </c>
      <c r="H3" s="11">
        <v>43756</v>
      </c>
      <c r="I3" s="11">
        <v>43758</v>
      </c>
      <c r="J3" s="7" t="s">
        <v>16</v>
      </c>
    </row>
    <row r="4" spans="1:10">
      <c r="A4" s="7" t="s">
        <v>17</v>
      </c>
      <c r="B4" s="7" t="s">
        <v>18</v>
      </c>
      <c r="C4" s="7" t="s">
        <v>13</v>
      </c>
      <c r="D4" s="8" t="s">
        <v>14</v>
      </c>
      <c r="E4" s="9">
        <v>3703092019026</v>
      </c>
      <c r="F4" s="10" t="s">
        <v>15</v>
      </c>
      <c r="G4" s="11">
        <v>43756</v>
      </c>
      <c r="H4" s="11">
        <v>43756</v>
      </c>
      <c r="I4" s="11">
        <v>43758</v>
      </c>
      <c r="J4" s="7" t="s">
        <v>19</v>
      </c>
    </row>
  </sheetData>
  <mergeCells count="1">
    <mergeCell ref="A1:J1"/>
  </mergeCells>
  <dataValidations count="15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510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5:A65510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5:C65510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5:D65510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5:E65510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sqref="D3:D4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:F4 F5:F65510">
      <formula1>1</formula1>
      <formula2>4000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3:E4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:G65510 H3:H4 I3:I4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5:H65510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5:I65510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2019-10-21T01:20:45Z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