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<sst xmlns="http://schemas.openxmlformats.org/spreadsheetml/2006/main" count="17" uniqueCount="17">
  <si>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户外广告行政许可信息公示表2020/5/25-2020/5/29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</si>
  <si>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</si>
  <si>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</si>
  <si>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</si>
  <si>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</si>
  <si>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</si>
  <si>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</si>
  <si>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</si>
  <si>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</si>
  <si>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</si>
  <si>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</si>
  <si>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高新区世纪贝贝孕婴店</t>
  </si>
  <si>
    <t>92370300MA3MAKDH38</t>
  </si>
  <si>
    <t>张丙源</t>
  </si>
  <si>
    <t>户外广告设置许可证</t>
  </si>
  <si>
    <t>临时户外广告设置许可</t>
  </si>
  <si>
    <t>山东省淄博市高新区柳泉路211号宏程金都花园46号楼178号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</si>
</sst>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7" fillId="11" borderId="2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C1" workbookViewId="0">
      <selection activeCell="C3" sqref="$A3:$XFD6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3703092020014</v>
      </c>
      <c r="F3" s="8" t="s">
        <v>15</v>
      </c>
      <c r="G3" s="10">
        <v>43979</v>
      </c>
      <c r="H3" s="10">
        <v>43980</v>
      </c>
      <c r="I3" s="10">
        <v>43980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0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2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2020-06-01T01:55:07Z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