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<sst xmlns="http://schemas.openxmlformats.org/spreadsheetml/2006/main" count="17" uniqueCount="17">
  <si>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危险化学品行政许可信息公示表2019/9/9-2019/9/13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</si>
  <si>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</si>
  <si>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</si>
  <si>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</si>
  <si>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</si>
  <si>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</si>
  <si>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</si>
  <si>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</si>
  <si>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</si>
  <si>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</si>
  <si>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</si>
  <si>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淄博千庆化工材料科技有限公司</t>
  </si>
  <si>
    <t>91370303493230081R</t>
  </si>
  <si>
    <t>滕瑞峰</t>
  </si>
  <si>
    <t>危险化学品经营许可证</t>
  </si>
  <si>
    <t>鲁淄（高新）危化经【2019】000036号</t>
  </si>
  <si>
    <t>危险化学品经营许可新办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</si>
</sst>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1" sqref="A1:J1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54.62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 t="s">
        <v>15</v>
      </c>
      <c r="F3" s="8" t="s">
        <v>16</v>
      </c>
      <c r="G3" s="10">
        <v>43719</v>
      </c>
      <c r="H3" s="10">
        <v>43719</v>
      </c>
      <c r="I3" s="10">
        <v>44814</v>
      </c>
      <c r="J3" s="12"/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0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0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0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0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10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0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10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0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10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2019-09-16T01:07:40Z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