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<sst xmlns="http://schemas.openxmlformats.org/spreadsheetml/2006/main" count="17" uniqueCount="17">
  <si>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民办职业培训机构（初级）信息公示表2020/10/19-2020/10/23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</si>
  <si>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</si>
  <si>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</si>
  <si>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</si>
  <si>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</si>
  <si>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</si>
  <si>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</si>
  <si>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</si>
  <si>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</si>
  <si>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</si>
  <si>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</si>
  <si>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淄博高新区领航创业大学</t>
  </si>
  <si>
    <t>康元生</t>
  </si>
  <si>
    <t>办学许可证</t>
  </si>
  <si>
    <t>淄高新民职培﹝2019﹞001号</t>
  </si>
  <si>
    <t>办学许可</t>
  </si>
  <si>
    <t>淄博高新区张桓路77号天行健大厦5楼B区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</si>
</sst>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B3" sqref="B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27.125" style="2" customWidth="1"/>
    <col min="12" max="14" width="11.5" style="2"/>
    <col min="15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ht="14.25" spans="1:11">
      <c r="A3" s="7" t="s">
        <v>11</v>
      </c>
      <c r="B3" s="8"/>
      <c r="C3" s="9" t="s">
        <v>12</v>
      </c>
      <c r="D3" s="10" t="s">
        <v>13</v>
      </c>
      <c r="E3" s="11" t="s">
        <v>14</v>
      </c>
      <c r="F3" s="10" t="s">
        <v>15</v>
      </c>
      <c r="G3" s="12">
        <v>44123</v>
      </c>
      <c r="H3" s="12">
        <v>44123</v>
      </c>
      <c r="I3" s="12">
        <v>45217</v>
      </c>
      <c r="J3" s="8" t="s">
        <v>16</v>
      </c>
      <c r="K3" s="1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9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9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9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2020-10-26T01:39:52Z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