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<sst xmlns="http://schemas.openxmlformats.org/spreadsheetml/2006/main" count="17" uniqueCount="17">
  <si>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人力资源服务机构信息公示表2019/12/16-2019/12/20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</si>
  <si>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</si>
  <si>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</si>
  <si>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</si>
  <si>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</si>
  <si>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</si>
  <si>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</si>
  <si>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</si>
  <si>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</si>
  <si>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</si>
  <si>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</si>
  <si>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山东贤通人力资源有限公司</t>
  </si>
  <si>
    <t>91370303056208580J</t>
  </si>
  <si>
    <t>孙昇云</t>
  </si>
  <si>
    <t>人力资源服务许可证</t>
  </si>
  <si>
    <t>人力资源服务许可</t>
  </si>
  <si>
    <t>山东省淄博市高新区创业火炬广场E座1903室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</si>
</sst>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J2" sqref="J2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2" width="9" style="2"/>
    <col min="13" max="13" width="23.625" style="2" customWidth="1"/>
    <col min="14" max="14" width="43.875" style="2" customWidth="1"/>
    <col min="15" max="15" width="27.125" style="2" customWidth="1"/>
    <col min="16" max="18" width="11.5" style="2"/>
    <col min="19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370340201802</v>
      </c>
      <c r="F3" s="8" t="s">
        <v>15</v>
      </c>
      <c r="G3" s="10">
        <v>43816</v>
      </c>
      <c r="H3" s="10">
        <v>43816</v>
      </c>
      <c r="I3" s="10">
        <v>44487</v>
      </c>
      <c r="J3" s="8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H3 G4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2019-12-23T00:59:35Z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