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<sst xmlns="http://schemas.openxmlformats.org/spreadsheetml/2006/main" count="29" uniqueCount="26">
  <si>
    <t>户外广告行政许可信息公示表2020/6/8-2020/6/12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</si>
  <si>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</si>
  <si>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</si>
  <si>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</si>
  <si>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</si>
  <si>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</si>
  <si>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</si>
  <si>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</si>
  <si>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</si>
  <si>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</si>
  <si>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</si>
  <si>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高新区麦诗便利店</t>
  </si>
  <si>
    <t>92370300MA3RXW2D34</t>
  </si>
  <si>
    <t>丁红</t>
  </si>
  <si>
    <t>户外广告设置许可证</t>
  </si>
  <si>
    <t>临时户外广告设置许可</t>
  </si>
  <si>
    <t>山东省淄博市高新区北西五路裕桥花园西门14号沿街房</t>
  </si>
  <si>
    <t>青岛银行股份有限公司淄博分行</t>
  </si>
  <si>
    <t>91370300073040951F</t>
  </si>
  <si>
    <t>牛建祥</t>
  </si>
  <si>
    <t>户外广告设置许可</t>
  </si>
  <si>
    <t>山东省淄博市张店区联通路266号</t>
  </si>
  <si>
    <t>高新区喜市多果蔬超市</t>
  </si>
  <si>
    <t>92370300MA3RLUQK27</t>
  </si>
  <si>
    <t>李倩男</t>
  </si>
  <si>
    <t>山东省淄博市高新区柳泉路奥林新城1号楼西起第七间沿街房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</si>
</sst>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9" fillId="18" borderId="4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8" sqref="A8"/>
    </sheetView>
  </sheetViews>
  <sheetFormatPr defaultColWidth="9" defaultRowHeight="13.5" outlineLevelRow="4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3703092020017</v>
      </c>
      <c r="F3" s="8" t="s">
        <v>15</v>
      </c>
      <c r="G3" s="10">
        <v>43990</v>
      </c>
      <c r="H3" s="10">
        <v>43992</v>
      </c>
      <c r="I3" s="10">
        <v>43994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3703092020018</v>
      </c>
      <c r="F4" s="8" t="s">
        <v>20</v>
      </c>
      <c r="G4" s="10">
        <v>43991</v>
      </c>
      <c r="H4" s="10">
        <v>43991</v>
      </c>
      <c r="I4" s="10">
        <v>44355</v>
      </c>
      <c r="J4" s="7" t="s">
        <v>21</v>
      </c>
    </row>
    <row r="5" spans="1:10">
      <c r="A5" s="7" t="s">
        <v>22</v>
      </c>
      <c r="B5" s="7" t="s">
        <v>23</v>
      </c>
      <c r="C5" s="7" t="s">
        <v>24</v>
      </c>
      <c r="D5" s="8" t="s">
        <v>14</v>
      </c>
      <c r="E5" s="9">
        <v>3703092020019</v>
      </c>
      <c r="F5" s="8" t="s">
        <v>15</v>
      </c>
      <c r="G5" s="10">
        <v>43994</v>
      </c>
      <c r="H5" s="10">
        <v>43995</v>
      </c>
      <c r="I5" s="10">
        <v>43996</v>
      </c>
      <c r="J5" s="7" t="s">
        <v>25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:B5 B6:B6550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:A5 A6:A6550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:C5 C6:C6550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0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6:E6550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F3 F4 F5 D3:D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501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5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5 G6:G6550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5 H6:H65501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5 I6:I65501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2020-06-15T01:31:47Z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