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<sst xmlns="http://schemas.openxmlformats.org/spreadsheetml/2006/main" count="18" uniqueCount="18">
  <si>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出版物零售许可信息公示表2019/11/18-2019/11/29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</si>
  <si>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</si>
  <si>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</si>
  <si>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</si>
  <si>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</si>
  <si>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</si>
  <si>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</si>
  <si>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</si>
  <si>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</si>
  <si>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</si>
  <si>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</si>
  <si>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高新区慕尚图书店</t>
  </si>
  <si>
    <t>92370300MA3R10KG0B</t>
  </si>
  <si>
    <t>李正国</t>
  </si>
  <si>
    <t>出版物经营许可证</t>
  </si>
  <si>
    <t>新出发淄零字第37C01670号</t>
  </si>
  <si>
    <t>出版物经营许可</t>
  </si>
  <si>
    <t>山东省淄博市高新区张桓路71号南三层310号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</si>
</sst>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3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K1" sqref="K$1:K$1048576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43788</v>
      </c>
      <c r="H3" s="10">
        <v>43788</v>
      </c>
      <c r="I3" s="10">
        <v>45979</v>
      </c>
      <c r="J3" s="13" t="s">
        <v>17</v>
      </c>
    </row>
    <row r="4" spans="4:4">
      <c r="D4" s="11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2019-12-02T01:35:57Z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