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<sst xmlns="http://schemas.openxmlformats.org/spreadsheetml/2006/main" count="18" uniqueCount="18">
  <si>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危险化学品许可信息公示表2020/4/13-2020/4/17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</si>
  <si>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</si>
  <si>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</si>
  <si>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</si>
  <si>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</si>
  <si>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</si>
  <si>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</si>
  <si>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</si>
  <si>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</si>
  <si>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</si>
  <si>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</si>
  <si>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山东丰耒石油化工有限公司</t>
  </si>
  <si>
    <t>91370303MA3MG9PF6W</t>
  </si>
  <si>
    <t>刘远</t>
  </si>
  <si>
    <t>准予山东丰耒石油化工有限公司危险化学品经营许可证注销的决定</t>
  </si>
  <si>
    <t>淄高新行审许字〔2020〕2-11号</t>
  </si>
  <si>
    <t>危险化学品经营许可注销</t>
  </si>
  <si>
    <t>山东省淄博市高新区柳泉路125号先进陶瓷产业创新园B座1813室13席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</si>
</sst>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topLeftCell="E1" workbookViewId="0">
      <selection activeCell="J6" sqref="J6"/>
    </sheetView>
  </sheetViews>
  <sheetFormatPr defaultColWidth="9" defaultRowHeight="13.5" outlineLevelRow="2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43938</v>
      </c>
      <c r="H3" s="11">
        <v>43938</v>
      </c>
      <c r="I3" s="13"/>
      <c r="J3" s="14" t="s">
        <v>17</v>
      </c>
      <c r="K3" s="15"/>
      <c r="L3" s="15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2020-04-20T02:26:21Z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