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<sst xmlns="http://schemas.openxmlformats.org/spreadsheetml/2006/main" count="18" uniqueCount="18">
  <si>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</si>
  <si>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</si>
  <si>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</si>
  <si>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</si>
  <si>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</si>
  <si>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</si>
  <si>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</si>
  <si>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</si>
  <si>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</si>
  <si>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</si>
  <si>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劳务派遣经营许可证</t>
  </si>
  <si>
    <t>劳务派遣经营许可</t>
  </si>
  <si>
    <t>山东银城人力资源有限公司</t>
  </si>
  <si>
    <t>91370303MA3DKA9WXU</t>
  </si>
  <si>
    <t>杜志钢</t>
  </si>
  <si>
    <t>37030920170005</t>
  </si>
  <si>
    <t>山东省淄博市高新区赵王路东首淄博博梁工贸有限公司综合楼310室</t>
  </si>
  <si>
    <t>劳务派遣行政许可信息公示表2021/1/18-2021/1/22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</si>
</sst>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/mm\/dd"/>
  </numFmts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quotePrefix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sqref="A1:J1"/>
    </sheetView>
  </sheetViews>
  <sheetFormatPr defaultColWidth="9" defaultRowHeight="13.5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spans="1:11" ht="25.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1">
      <c r="A3" s="9" t="s">
        <v>12</v>
      </c>
      <c r="B3" s="10" t="s">
        <v>13</v>
      </c>
      <c r="C3" s="11" t="s">
        <v>14</v>
      </c>
      <c r="D3" s="8" t="s">
        <v>10</v>
      </c>
      <c r="E3" s="14" t="s">
        <v>15</v>
      </c>
      <c r="F3" s="8" t="s">
        <v>11</v>
      </c>
      <c r="G3" s="12">
        <v>44214</v>
      </c>
      <c r="H3" s="12">
        <v>44214</v>
      </c>
      <c r="I3" s="12">
        <v>45308</v>
      </c>
      <c r="J3" s="10" t="s">
        <v>16</v>
      </c>
      <c r="K3" s="13">
        <v>13021505519</v>
      </c>
    </row>
  </sheetData>
  <mergeCells count="1">
    <mergeCell ref="A1:J1"/>
  </mergeCells>
  <phoneticPr fontId="2" type="noConversion"/>
  <dataValidations count="13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2021-01-25T01:07:56Z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