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<sst xmlns="http://schemas.openxmlformats.org/spreadsheetml/2006/main" count="23" uniqueCount="21">
  <si>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户外广告行政许可信息公示表2019/8/26-2019/8/30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</si>
  <si>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</si>
  <si>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</si>
  <si>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</si>
  <si>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</si>
  <si>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</si>
  <si>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</si>
  <si>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</si>
  <si>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</si>
  <si>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</si>
  <si>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</si>
  <si>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山东金辰源商贸有限公司</t>
  </si>
  <si>
    <t>91370303MA3CFMTK3G</t>
  </si>
  <si>
    <t>岳峰</t>
  </si>
  <si>
    <t>户外广告设置许可证</t>
  </si>
  <si>
    <t>临时户外广告</t>
  </si>
  <si>
    <t>山东省淄博市高新区北营北路沿街商业房14-1/2号</t>
  </si>
  <si>
    <t>淄博立健众康医药连锁有限公司张店中润大道店</t>
  </si>
  <si>
    <t>91370303696899113N</t>
  </si>
  <si>
    <t>苏玉梅</t>
  </si>
  <si>
    <t>淄博高新区中润大道77号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</si>
</sst>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2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B1" workbookViewId="0">
      <selection activeCell="D4" sqref="D4:I4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3703092019015</v>
      </c>
      <c r="F3" s="10" t="s">
        <v>15</v>
      </c>
      <c r="G3" s="11">
        <v>43704</v>
      </c>
      <c r="H3" s="11">
        <v>43705</v>
      </c>
      <c r="I3" s="11">
        <v>43705</v>
      </c>
      <c r="J3" s="2" t="s">
        <v>16</v>
      </c>
    </row>
    <row r="4" spans="1:10">
      <c r="A4" s="2" t="s">
        <v>17</v>
      </c>
      <c r="B4" s="7" t="s">
        <v>18</v>
      </c>
      <c r="C4" s="7" t="s">
        <v>19</v>
      </c>
      <c r="D4" s="8" t="s">
        <v>14</v>
      </c>
      <c r="E4" s="9">
        <v>3703092019016</v>
      </c>
      <c r="F4" s="10" t="s">
        <v>15</v>
      </c>
      <c r="G4" s="3">
        <v>43707</v>
      </c>
      <c r="H4" s="3">
        <v>43715</v>
      </c>
      <c r="I4" s="3">
        <v>43715</v>
      </c>
      <c r="J4" s="2" t="s">
        <v>20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5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5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2">
      <formula1>13516</formula1>
      <formula2>73050</formula2>
    </dataValidation>
    <dataValidation allowBlank="1" showInputMessage="1" showErrorMessage="1" sqref="D3:D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4 F5:F65512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2019-09-02T01:32:54Z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