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<sst xmlns="http://schemas.openxmlformats.org/spreadsheetml/2006/main" count="18" uniqueCount="18">
  <si>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劳务派遣行政许可信息公示表2020/5/25-2020/5/29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</si>
  <si>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</si>
  <si>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</si>
  <si>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</si>
  <si>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</si>
  <si>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</si>
  <si>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</si>
  <si>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</si>
  <si>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</si>
  <si>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</si>
  <si>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</si>
  <si>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淄博信实人力资源管理有限公司高新区分公司</t>
  </si>
  <si>
    <t>91370303MA3QUPPX7G</t>
  </si>
  <si>
    <t>赵静</t>
  </si>
  <si>
    <t>分公司经营劳务派遣业务备案表</t>
  </si>
  <si>
    <t>淄高新劳务派遣备（2020）003号</t>
  </si>
  <si>
    <t>分公司经营劳务派遣业务</t>
  </si>
  <si>
    <t>山东省淄博市高新区西六路北首鲁中公路西侧沿街房198号2楼201室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</si>
</sst>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2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E4" sqref="E4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9.375" style="2" customWidth="1"/>
    <col min="11" max="11" width="9" style="2"/>
    <col min="12" max="12" width="23.625" style="2" customWidth="1"/>
    <col min="13" max="13" width="43.875" style="2" customWidth="1"/>
    <col min="14" max="14" width="27.125" style="2" customWidth="1"/>
    <col min="15" max="17" width="11.5" style="2"/>
    <col min="18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ht="14.25" spans="1:10">
      <c r="A3" s="7" t="s">
        <v>11</v>
      </c>
      <c r="B3" s="8" t="s">
        <v>12</v>
      </c>
      <c r="C3" s="8" t="s">
        <v>13</v>
      </c>
      <c r="D3" s="8" t="s">
        <v>14</v>
      </c>
      <c r="E3" s="9" t="s">
        <v>15</v>
      </c>
      <c r="F3" s="8" t="s">
        <v>16</v>
      </c>
      <c r="G3" s="10">
        <v>43978</v>
      </c>
      <c r="H3" s="10">
        <v>43978</v>
      </c>
      <c r="I3" s="10">
        <v>45072</v>
      </c>
      <c r="J3" s="13" t="s">
        <v>17</v>
      </c>
    </row>
    <row r="4" spans="2:2">
      <c r="B4" s="11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13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3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3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2020-06-01T01:54:20Z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