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<sst xmlns="http://schemas.openxmlformats.org/spreadsheetml/2006/main" count="18" uniqueCount="18">
  <si>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劳务派遣行政许可信息公示表2020/8/10-2020/8/14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</si>
  <si>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</si>
  <si>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</si>
  <si>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</si>
  <si>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</si>
  <si>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</si>
  <si>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</si>
  <si>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</si>
  <si>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</si>
  <si>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</si>
  <si>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</si>
  <si>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山东民信人力资源服务有限公司</t>
  </si>
  <si>
    <t>91370303566717465J</t>
  </si>
  <si>
    <t>彭湘</t>
  </si>
  <si>
    <t>劳务派遣经营许可证</t>
  </si>
  <si>
    <t>37030920170011</t>
  </si>
  <si>
    <t>劳务派遣经营许可延期</t>
  </si>
  <si>
    <t>山东省淄博市高新区石府路中段综合楼2号（石府路3号）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</si>
</sst>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F1" workbookViewId="0">
      <selection activeCell="K1" sqref="K$1:K$1048576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4" style="2" customWidth="1"/>
    <col min="6" max="6" width="34.375" style="2" customWidth="1"/>
    <col min="7" max="7" width="12.5" style="3" customWidth="1"/>
    <col min="8" max="9" width="11.625" style="3" customWidth="1"/>
    <col min="10" max="10" width="59.375" style="2" customWidth="1"/>
    <col min="11" max="11" width="9" style="2"/>
    <col min="12" max="12" width="23.625" style="2" customWidth="1"/>
    <col min="13" max="13" width="43.875" style="2" customWidth="1"/>
    <col min="14" max="14" width="27.125" style="2" customWidth="1"/>
    <col min="15" max="17" width="11.5" style="2"/>
    <col min="18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pans="1:10">
      <c r="A3" s="7" t="s">
        <v>11</v>
      </c>
      <c r="B3" s="8" t="s">
        <v>12</v>
      </c>
      <c r="C3" s="7" t="s">
        <v>13</v>
      </c>
      <c r="D3" s="8" t="s">
        <v>14</v>
      </c>
      <c r="E3" s="13" t="s">
        <v>15</v>
      </c>
      <c r="F3" s="10" t="s">
        <v>16</v>
      </c>
      <c r="G3" s="11">
        <v>44056</v>
      </c>
      <c r="H3" s="11">
        <v>44056</v>
      </c>
      <c r="I3" s="11">
        <v>45150</v>
      </c>
      <c r="J3" s="7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3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2020-08-14T07:24:16Z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