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<sst xmlns="http://schemas.openxmlformats.org/spreadsheetml/2006/main" count="17" uniqueCount="17">
  <si>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人力资源服务机构信息公示表2020/4/27-2020/5/9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</si>
  <si>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</si>
  <si>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</si>
  <si>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</si>
  <si>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</si>
  <si>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</si>
  <si>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</si>
  <si>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</si>
  <si>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</si>
  <si>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</si>
  <si>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</si>
  <si>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淄博煜晓人力资源管理服务有限公司</t>
  </si>
  <si>
    <t>91370303MA3RW8BG4K</t>
  </si>
  <si>
    <t>张英丽</t>
  </si>
  <si>
    <t>人力资源服务许可证</t>
  </si>
  <si>
    <t>人力资源服务许可</t>
  </si>
  <si>
    <t>山东省淄博市高新区宝山路110号办公楼101室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</si>
</sst>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>
        <v>370340202004</v>
      </c>
      <c r="F3" s="9" t="s">
        <v>15</v>
      </c>
      <c r="G3" s="11">
        <v>43959</v>
      </c>
      <c r="H3" s="11">
        <v>43959</v>
      </c>
      <c r="I3" s="11">
        <v>45053</v>
      </c>
      <c r="J3" s="13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0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0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0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2020-05-11T01:13:46Z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