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<sst xmlns="http://schemas.openxmlformats.org/spreadsheetml/2006/main" count="23" uniqueCount="21">
  <si>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户外广告行政许可信息公示表2020/6/29-2020/7/03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</si>
  <si>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</si>
  <si>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</si>
  <si>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</si>
  <si>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</si>
  <si>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</si>
  <si>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</si>
  <si>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</si>
  <si>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</si>
  <si>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</si>
  <si>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</si>
  <si>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沂源县天和堂医药连锁有限公司高新区中润大道店</t>
  </si>
  <si>
    <t>91370303MA3RLWH31H</t>
  </si>
  <si>
    <t>张呈全</t>
  </si>
  <si>
    <t>户外广告设置许可证</t>
  </si>
  <si>
    <t>临时户外广告设置许可</t>
  </si>
  <si>
    <t>山东省淄博市高新区张桓路71号金润名仕居5号楼81号-1</t>
  </si>
  <si>
    <t>高新区辛福贵百货超市</t>
  </si>
  <si>
    <t>92370300MA3T3WUF6N</t>
  </si>
  <si>
    <t>辛福贵</t>
  </si>
  <si>
    <t>山东省淄博市高新区民祥路北营便民市场内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</si>
</sst>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19" fillId="21" borderId="2" applyNumberFormat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B1" workbookViewId="0">
      <selection activeCell="F8" sqref="F8"/>
    </sheetView>
  </sheetViews>
  <sheetFormatPr defaultColWidth="9" defaultRowHeight="13.5" outlineLevelRow="3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3703092020025</v>
      </c>
      <c r="F3" s="8" t="s">
        <v>15</v>
      </c>
      <c r="G3" s="10">
        <v>44012</v>
      </c>
      <c r="H3" s="10">
        <v>44015</v>
      </c>
      <c r="I3" s="10">
        <v>44019</v>
      </c>
      <c r="J3" s="7" t="s">
        <v>16</v>
      </c>
    </row>
    <row r="4" spans="1:10">
      <c r="A4" s="7" t="s">
        <v>17</v>
      </c>
      <c r="B4" s="7" t="s">
        <v>18</v>
      </c>
      <c r="C4" s="7" t="s">
        <v>19</v>
      </c>
      <c r="D4" s="8" t="s">
        <v>14</v>
      </c>
      <c r="E4" s="9">
        <v>3703092020026</v>
      </c>
      <c r="F4" s="8" t="s">
        <v>15</v>
      </c>
      <c r="G4" s="10">
        <v>44015</v>
      </c>
      <c r="H4" s="10">
        <v>44018</v>
      </c>
      <c r="I4" s="10">
        <v>44019</v>
      </c>
      <c r="J4" s="7" t="s">
        <v>20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:B4 B5:B65498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:A4 A5:A65498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:C4 C5:C65498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498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498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:D4 F3:F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498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:E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4 G5:G65498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4 H5:H65498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4 I5:I65498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2020-07-06T01:34:21Z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