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<sst xmlns="http://schemas.openxmlformats.org/spreadsheetml/2006/main" count="20" uniqueCount="19">
  <si>
    <t>城市建筑垃圾处置核准信息公示表2020/8/24-2020/8/28</t>
  </si>
  <si>
    <t>行政相对人名称</t>
  </si>
  <si>
    <t>行政相对人代码_1(统一社会信用代码)</t>
  </si>
  <si>
    <t>法定代表人</t>
  </si>
  <si>
    <t>许可证书名称</t>
  </si>
  <si>
    <t>许可编号</t>
  </si>
  <si>
    <t>许可内容</t>
  </si>
  <si>
    <t>许可决定日期</t>
  </si>
  <si>
    <t>有效期自</t>
  </si>
  <si>
    <t>有效期至</t>
  </si>
  <si>
    <t>经营场所</t>
  </si>
  <si>
    <t>淄博齐创房地产开发有限公司</t>
  </si>
  <si>
    <t>91370303696852390F</t>
  </si>
  <si>
    <t>张萍</t>
  </si>
  <si>
    <t>城市建筑垃圾处置许可证</t>
  </si>
  <si>
    <t>城市建筑垃圾处置核准</t>
  </si>
  <si>
    <t>2020/8/26</t>
  </si>
  <si>
    <t>2021/8/25</t>
  </si>
  <si>
    <t>淄博高新区柳泉路以西，齐新大道以北</t>
  </si>
</sst>
</file>

<file path=xl/styles.xml><?xml version="1.0" encoding="utf-8"?>
<styleSheet xmlns="http://schemas.openxmlformats.org/spreadsheetml/2006/main">
  <numFmts count="6">
    <numFmt numFmtId="176" formatCode="yyyy\/mm\/dd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7" formatCode="0_);[Red]\(0\)"/>
  </numFmts>
  <fonts count="24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9" fillId="2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0" fillId="12" borderId="9" applyNumberFormat="0" applyAlignment="0" applyProtection="0">
      <alignment vertical="center"/>
    </xf>
    <xf numFmtId="0" fontId="19" fillId="12" borderId="4" applyNumberFormat="0" applyAlignment="0" applyProtection="0">
      <alignment vertical="center"/>
    </xf>
    <xf numFmtId="0" fontId="18" fillId="11" borderId="8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Alignment="1">
      <alignment horizontal="center"/>
    </xf>
    <xf numFmtId="0" fontId="0" fillId="0" borderId="1" xfId="0" applyFill="1" applyBorder="1" applyAlignment="1">
      <alignment vertical="center" wrapText="1"/>
    </xf>
    <xf numFmtId="0" fontId="0" fillId="0" borderId="1" xfId="0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justify" vertical="center"/>
    </xf>
    <xf numFmtId="0" fontId="3" fillId="0" borderId="1" xfId="0" applyFont="1" applyFill="1" applyBorder="1" applyAlignment="1"/>
    <xf numFmtId="0" fontId="3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77" fontId="0" fillId="0" borderId="1" xfId="0" applyNumberFormat="1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workbookViewId="0">
      <selection activeCell="A3" sqref="A3:J3"/>
    </sheetView>
  </sheetViews>
  <sheetFormatPr defaultColWidth="9" defaultRowHeight="13.5" outlineLevelRow="2"/>
  <cols>
    <col min="1" max="1" width="31.625" style="2" customWidth="1"/>
    <col min="2" max="2" width="23" style="2" customWidth="1"/>
    <col min="3" max="3" width="11.625" style="3" customWidth="1"/>
    <col min="4" max="4" width="23.625" style="2" customWidth="1"/>
    <col min="5" max="5" width="24.75" style="2" customWidth="1"/>
    <col min="6" max="6" width="27.125" style="2" customWidth="1"/>
    <col min="7" max="9" width="11.5" style="2"/>
    <col min="10" max="16" width="56.375" style="2" customWidth="1"/>
    <col min="17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6" t="s">
        <v>6</v>
      </c>
      <c r="G2" s="8" t="s">
        <v>7</v>
      </c>
      <c r="H2" s="8" t="s">
        <v>8</v>
      </c>
      <c r="I2" s="8" t="s">
        <v>9</v>
      </c>
      <c r="J2" s="6" t="s">
        <v>10</v>
      </c>
    </row>
    <row r="3" ht="14.25" spans="1:10">
      <c r="A3" s="9" t="s">
        <v>11</v>
      </c>
      <c r="B3" s="10" t="s">
        <v>12</v>
      </c>
      <c r="C3" s="11" t="s">
        <v>13</v>
      </c>
      <c r="D3" s="12" t="s">
        <v>14</v>
      </c>
      <c r="E3" s="13">
        <v>3703092020005</v>
      </c>
      <c r="F3" s="14" t="s">
        <v>15</v>
      </c>
      <c r="G3" s="15" t="s">
        <v>16</v>
      </c>
      <c r="H3" s="15" t="s">
        <v>16</v>
      </c>
      <c r="I3" s="15" t="s">
        <v>17</v>
      </c>
      <c r="J3" s="14" t="s">
        <v>18</v>
      </c>
    </row>
  </sheetData>
  <mergeCells count="1">
    <mergeCell ref="A1:J1"/>
  </mergeCells>
  <dataValidations count="12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4:A65506">
      <formula1>1</formula1>
      <formula2>1000</formula2>
    </dataValidation>
    <dataValidation allowBlank="1" showInputMessage="1" showErrorMessage="1" promptTitle="许可编号" prompt="选填项，除行政许可决定文书外，如有行政许可证书，需填写行政许可证书编号，例如“食品经营许可证”的编号。" sqref="E2 E3"/>
    <dataValidation allowBlank="1" showInputMessage="1" showErrorMessage="1" promptTitle="法定代表人" prompt="涉及法人及非法人组织、个体工商户时此项为必填项，个体工商户填写经营者姓名，涉及自然人时此项为空白" sqref="C2 B4:B65506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allowBlank="1" showInputMessage="1" showErrorMessage="1" promptTitle="许可证书名称" prompt="选填项，填写行政许可证书名称，例如“煤矿生产许可证”" sqref="D2 D3"/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事项名称" prompt="选填项，行政许可办理所根据的行政权利事项名称" sqref="J2"/>
    <dataValidation allowBlank="1" showInputMessage="1" showErrorMessage="1" sqref="F3"/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C4:C65506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2020-09-01T00:40:15Z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