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<sst xmlns="http://schemas.openxmlformats.org/spreadsheetml/2006/main" count="18" uniqueCount="18">
  <si>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</si>
  <si>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</si>
  <si>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</si>
  <si>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</si>
  <si>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</si>
  <si>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</si>
  <si>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</si>
  <si>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</si>
  <si>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</si>
  <si>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</si>
  <si>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劳务派遣经营许可证</t>
  </si>
  <si>
    <t>劳务派遣经营许可</t>
  </si>
  <si>
    <t>淄博今朝人力资源服务有限公司</t>
  </si>
  <si>
    <t>91370303MA3PCWU84M</t>
  </si>
  <si>
    <t>马苹</t>
  </si>
  <si>
    <t>37030920210001</t>
  </si>
  <si>
    <t>山东省淄博市高新区宝鑫路9号三楼</t>
  </si>
  <si>
    <t>劳务派遣行政许可信息公示表2021/2/1-2021/2/5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</si>
</sst>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quotePrefix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D11" sqref="D11:D12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9" t="s">
        <v>12</v>
      </c>
      <c r="B3" s="10" t="s">
        <v>13</v>
      </c>
      <c r="C3" s="11" t="s">
        <v>14</v>
      </c>
      <c r="D3" s="8" t="s">
        <v>10</v>
      </c>
      <c r="E3" s="14" t="s">
        <v>15</v>
      </c>
      <c r="F3" s="8" t="s">
        <v>11</v>
      </c>
      <c r="G3" s="12">
        <v>44232</v>
      </c>
      <c r="H3" s="12">
        <v>44232</v>
      </c>
      <c r="I3" s="12">
        <v>45326</v>
      </c>
      <c r="J3" s="8" t="s">
        <v>16</v>
      </c>
      <c r="K3" s="13">
        <v>13054861952</v>
      </c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2021-02-08T01:20:19Z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