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<sst xmlns="http://schemas.openxmlformats.org/spreadsheetml/2006/main" count="18" uniqueCount="18">
  <si>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劳务派遣行政许可信息公示表2020/3/16-2020/3/20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</si>
  <si>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</si>
  <si>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</si>
  <si>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</si>
  <si>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</si>
  <si>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</si>
  <si>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</si>
  <si>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</si>
  <si>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</si>
  <si>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</si>
  <si>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</si>
  <si>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山东吉创人力资源有限公司</t>
  </si>
  <si>
    <t>91370303MA3DB7740A</t>
  </si>
  <si>
    <t>田晓飞</t>
  </si>
  <si>
    <t>劳务派遣经营许可证</t>
  </si>
  <si>
    <t>37030920170008</t>
  </si>
  <si>
    <t>劳务派遣经营许可延期变更</t>
  </si>
  <si>
    <t>山东省淄博市高新区柳泉路火炬广场E座1103室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</si>
</sst>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/mm\/dd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6" borderId="9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9" fillId="25" borderId="8" applyNumberFormat="0" applyAlignment="0" applyProtection="0">
      <alignment vertical="center"/>
    </xf>
    <xf numFmtId="0" fontId="22" fillId="25" borderId="3" applyNumberFormat="0" applyAlignment="0" applyProtection="0">
      <alignment vertical="center"/>
    </xf>
    <xf numFmtId="0" fontId="13" fillId="18" borderId="4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/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/>
    <xf numFmtId="0" fontId="0" fillId="0" borderId="1" xfId="0" applyFont="1" applyFill="1" applyBorder="1" applyAlignment="1" quotePrefix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topLeftCell="E1" workbookViewId="0">
      <selection activeCell="K1" sqref="K$1:K$1048576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59.375" style="2" customWidth="1"/>
    <col min="11" max="12" width="9" style="2"/>
    <col min="13" max="13" width="23.625" style="2" customWidth="1"/>
    <col min="14" max="14" width="43.875" style="2" customWidth="1"/>
    <col min="15" max="15" width="27.125" style="2" customWidth="1"/>
    <col min="16" max="18" width="11.5" style="2"/>
    <col min="19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2" t="s">
        <v>10</v>
      </c>
    </row>
    <row r="3" ht="14.25" spans="1:10">
      <c r="A3" s="7" t="s">
        <v>11</v>
      </c>
      <c r="B3" s="8" t="s">
        <v>12</v>
      </c>
      <c r="C3" s="8" t="s">
        <v>13</v>
      </c>
      <c r="D3" s="9" t="s">
        <v>14</v>
      </c>
      <c r="E3" s="14" t="s">
        <v>15</v>
      </c>
      <c r="F3" s="9" t="s">
        <v>16</v>
      </c>
      <c r="G3" s="11">
        <v>43908</v>
      </c>
      <c r="H3" s="11">
        <v>43908</v>
      </c>
      <c r="I3" s="11">
        <v>45002</v>
      </c>
      <c r="J3" s="13" t="s">
        <v>17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13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13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13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13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4:E65513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F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:G65513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3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513">
      <formula1>1</formula1>
      <formula2>4000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4:H65513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2020-03-23T02:49:27Z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