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<sst xmlns="http://schemas.openxmlformats.org/spreadsheetml/2006/main" count="18">
  <si>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行政许可信息公示表2019/8/5-2019/8/9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</si>
  <si>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</si>
  <si>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</si>
  <si>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</si>
  <si>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</si>
  <si>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</si>
  <si>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</si>
  <si>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</si>
  <si>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</si>
  <si>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</si>
  <si>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</si>
  <si>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山东乐上口休闲食品股份有限公司</t>
  </si>
  <si>
    <t>91370303053408966C</t>
  </si>
  <si>
    <t>刘洪民</t>
  </si>
  <si>
    <t>出版物经营许可证</t>
  </si>
  <si>
    <t>新出发淄零字第37C01668号</t>
  </si>
  <si>
    <t>出版物经营许可新办</t>
  </si>
  <si>
    <t>淄博高新区民安路25号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</si>
</sst>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4" sqref="$A4:$XFD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62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8" t="s">
        <v>10</v>
      </c>
    </row>
    <row r="3" spans="1:10">
      <c r="A3" s="2" t="s">
        <v>11</v>
      </c>
      <c r="B3" s="2" t="s">
        <v>12</v>
      </c>
      <c r="C3" s="2" t="s">
        <v>13</v>
      </c>
      <c r="D3" s="1" t="s">
        <v>14</v>
      </c>
      <c r="E3" s="7" t="s">
        <v>15</v>
      </c>
      <c r="F3" s="1" t="s">
        <v>16</v>
      </c>
      <c r="G3" s="3">
        <v>43685</v>
      </c>
      <c r="H3" s="3">
        <v>43685</v>
      </c>
      <c r="I3" s="3">
        <v>45747</v>
      </c>
      <c r="J3" s="2" t="s">
        <v>17</v>
      </c>
    </row>
  </sheetData>
  <mergeCells count="1">
    <mergeCell ref="A1:J1"/>
  </mergeCells>
  <dataValidations count="14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5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5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5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 F3 D4:D6551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5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5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5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5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2019-08-12T01:25:27Z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