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<sst xmlns="http://schemas.openxmlformats.org/spreadsheetml/2006/main" count="23" uniqueCount="21">
  <si>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户外广告行政许可信息公示表2019/12/16-12/20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</si>
  <si>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</si>
  <si>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</si>
  <si>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</si>
  <si>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</si>
  <si>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</si>
  <si>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</si>
  <si>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</si>
  <si>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</si>
  <si>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</si>
  <si>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</si>
  <si>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淄博高新区石桥优麦烘焙店</t>
  </si>
  <si>
    <t>92370300MA3ERBJ62E</t>
  </si>
  <si>
    <t>崔颖</t>
  </si>
  <si>
    <t>户外广告设置许可证</t>
  </si>
  <si>
    <t>临时性户外广告设置</t>
  </si>
  <si>
    <t>山东省淄博市高新区金都花园北门47号楼164号商铺</t>
  </si>
  <si>
    <t>淄博华信宏仁堂医药连锁有限公司天赐福店</t>
  </si>
  <si>
    <t>91370303573903813X</t>
  </si>
  <si>
    <t>孙苗苗</t>
  </si>
  <si>
    <t>张店区柳泉路华馨园商铺18号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</si>
</sst>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5" fillId="7" borderId="3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F11" sqref="F11"/>
    </sheetView>
  </sheetViews>
  <sheetFormatPr defaultColWidth="9" defaultRowHeight="13.5" outlineLevelRow="3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3703092019037</v>
      </c>
      <c r="F3" s="8" t="s">
        <v>15</v>
      </c>
      <c r="G3" s="10">
        <v>43819</v>
      </c>
      <c r="H3" s="10">
        <v>43820</v>
      </c>
      <c r="I3" s="10">
        <v>43821</v>
      </c>
      <c r="J3" s="7" t="s">
        <v>16</v>
      </c>
    </row>
    <row r="4" s="2" customFormat="1" spans="1:10">
      <c r="A4" s="7" t="s">
        <v>17</v>
      </c>
      <c r="B4" s="7" t="s">
        <v>18</v>
      </c>
      <c r="C4" s="7" t="s">
        <v>19</v>
      </c>
      <c r="D4" s="8" t="s">
        <v>14</v>
      </c>
      <c r="E4" s="9">
        <v>3703092019038</v>
      </c>
      <c r="F4" s="8" t="s">
        <v>15</v>
      </c>
      <c r="G4" s="10">
        <v>43819</v>
      </c>
      <c r="H4" s="10">
        <v>43819</v>
      </c>
      <c r="I4" s="10">
        <v>43819</v>
      </c>
      <c r="J4" s="7" t="s">
        <v>20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5:B6550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 D4 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07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 E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I3 G4 H4 I4 G5:G6550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0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5:I65507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2019-12-23T00:57:41Z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