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<sst xmlns="http://schemas.openxmlformats.org/spreadsheetml/2006/main" count="23" uniqueCount="21">
  <si>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户外广告行政许可信息公示表2020/7/6-2020/7/10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</si>
  <si>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</si>
  <si>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</si>
  <si>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</si>
  <si>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</si>
  <si>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</si>
  <si>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</si>
  <si>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</si>
  <si>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</si>
  <si>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</si>
  <si>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</si>
  <si>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高新区源和便利店</t>
  </si>
  <si>
    <t>92370300MA3QDD0K6D</t>
  </si>
  <si>
    <t>于海涛</t>
  </si>
  <si>
    <t>户外广告设置许可证</t>
  </si>
  <si>
    <t>临时户外广告设置许可</t>
  </si>
  <si>
    <t>山东省淄博市高新区金晶大道颐和花园沿街房B-01号</t>
  </si>
  <si>
    <t>高新区源士便利店</t>
  </si>
  <si>
    <t>92370300MA3RTPWY54</t>
  </si>
  <si>
    <t>郑浩然</t>
  </si>
  <si>
    <t>山东省淄博市高新区兰雁大道68甲14号名士豪庭北门东起第五家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</si>
</sst>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G10" sqref="G10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3703092020027</v>
      </c>
      <c r="F3" s="8" t="s">
        <v>15</v>
      </c>
      <c r="G3" s="10">
        <v>44021</v>
      </c>
      <c r="H3" s="10">
        <v>44022</v>
      </c>
      <c r="I3" s="10">
        <v>44023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3703092020028</v>
      </c>
      <c r="F4" s="8" t="s">
        <v>15</v>
      </c>
      <c r="G4" s="10">
        <v>44021</v>
      </c>
      <c r="H4" s="10">
        <v>44022</v>
      </c>
      <c r="I4" s="10">
        <v>44022</v>
      </c>
      <c r="J4" s="7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498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498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498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98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498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498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498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498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98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2020-07-13T01:07:47Z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