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<sst xmlns="http://schemas.openxmlformats.org/spreadsheetml/2006/main" count="18" uniqueCount="18">
  <si>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出版物零售许可登记表2020/7/20-2020/7/24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</si>
  <si>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</si>
  <si>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</si>
  <si>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</si>
  <si>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</si>
  <si>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</si>
  <si>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</si>
  <si>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</si>
  <si>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</si>
  <si>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</si>
  <si>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</si>
  <si>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高新区丁翔图书店</t>
  </si>
  <si>
    <t>92370300MA3TGF9A62</t>
  </si>
  <si>
    <t>丁志翔</t>
  </si>
  <si>
    <t>出版物经营许可证</t>
  </si>
  <si>
    <t>新出发淄零字第37C01691号</t>
  </si>
  <si>
    <t>出版物经营许可</t>
  </si>
  <si>
    <t>山东省淄博市高新区齐新大道北苑社区北门东侧108号沿街房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</si>
</sst>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J10" sqref="J10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4.5" style="2" customWidth="1"/>
    <col min="11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="2" customFormat="1" spans="1:10">
      <c r="A3" s="7" t="s">
        <v>11</v>
      </c>
      <c r="B3" s="7" t="s">
        <v>12</v>
      </c>
      <c r="C3" s="7" t="s">
        <v>13</v>
      </c>
      <c r="D3" s="8" t="s">
        <v>14</v>
      </c>
      <c r="E3" s="9" t="s">
        <v>15</v>
      </c>
      <c r="F3" s="9" t="s">
        <v>16</v>
      </c>
      <c r="G3" s="10">
        <v>44035</v>
      </c>
      <c r="H3" s="10">
        <v>44035</v>
      </c>
      <c r="I3" s="10">
        <v>46225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7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0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0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7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2020-08-03T01:00:39Z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