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<sst xmlns="http://schemas.openxmlformats.org/spreadsheetml/2006/main" count="18" uniqueCount="18">
  <si>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危险化学品许可信息公示表2020/4/6-2020/4/10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</si>
  <si>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</si>
  <si>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</si>
  <si>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</si>
  <si>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</si>
  <si>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</si>
  <si>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</si>
  <si>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</si>
  <si>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</si>
  <si>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</si>
  <si>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</si>
  <si>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山东亿昇新能源有限公司</t>
  </si>
  <si>
    <t>91370303MA3RJDQCXD</t>
  </si>
  <si>
    <t xml:space="preserve">刘树森   </t>
  </si>
  <si>
    <t>危险化学品经营许可证</t>
  </si>
  <si>
    <t>鲁淄（高新）危化经[2020]000372号</t>
  </si>
  <si>
    <t>危险化学品经营许可</t>
  </si>
  <si>
    <t>山东省淄博市高新区政通路135号高科技创业园B座223室-1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</si>
</sst>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B3" sqref="B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43927</v>
      </c>
      <c r="H3" s="11">
        <v>43927</v>
      </c>
      <c r="I3" s="13">
        <v>45021</v>
      </c>
      <c r="J3" s="14" t="s">
        <v>17</v>
      </c>
      <c r="K3" s="15"/>
      <c r="L3" s="15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2020-04-13T01:26:03Z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