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<sst xmlns="http://schemas.openxmlformats.org/spreadsheetml/2006/main" count="23" uniqueCount="22">
  <si>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户外广告行政许可信息公示表2019/12/30-2020/1/3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</si>
  <si>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</si>
  <si>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</si>
  <si>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</si>
  <si>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</si>
  <si>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</si>
  <si>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</si>
  <si>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</si>
  <si>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</si>
  <si>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</si>
  <si>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</si>
  <si>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山东统一银座商业有限公司淄博魏家庄店</t>
  </si>
  <si>
    <t>91370300MA3R3GLP5X</t>
  </si>
  <si>
    <t>颜超</t>
  </si>
  <si>
    <t>户外广告设置许可证</t>
  </si>
  <si>
    <t>临时性户外广告设置</t>
  </si>
  <si>
    <t>山东省淄博市高新区中心路256号颐和花园17号楼1层东数第一户</t>
  </si>
  <si>
    <t>中国电信集团有限公司淄博分公司</t>
  </si>
  <si>
    <t>91370300748969778U</t>
  </si>
  <si>
    <t>朗明</t>
  </si>
  <si>
    <t>户外广告设置</t>
  </si>
  <si>
    <t>山东省淄博市高新区天鸿路北首（鲁泰大道以南）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</si>
</sst>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9" sqref="F9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3703092019041</v>
      </c>
      <c r="F3" s="8" t="s">
        <v>15</v>
      </c>
      <c r="G3" s="10">
        <v>43829</v>
      </c>
      <c r="H3" s="10">
        <v>43830</v>
      </c>
      <c r="I3" s="10">
        <v>43830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370309202001</v>
      </c>
      <c r="F4" s="8" t="s">
        <v>20</v>
      </c>
      <c r="G4" s="10">
        <v>43832</v>
      </c>
      <c r="H4" s="10">
        <v>43832</v>
      </c>
      <c r="I4" s="10">
        <v>44197</v>
      </c>
      <c r="J4" s="7" t="s">
        <v>21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 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7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 E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 H4 I4 G5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5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2020-01-06T01:52:14Z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