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<sst xmlns="http://schemas.openxmlformats.org/spreadsheetml/2006/main" count="18" uniqueCount="18">
  <si>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代理记账行政许可信息公示表2019/9/2-2019/9/6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</si>
  <si>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</si>
  <si>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</si>
  <si>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</si>
  <si>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</si>
  <si>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</si>
  <si>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</si>
  <si>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</si>
  <si>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</si>
  <si>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</si>
  <si>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</si>
  <si>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淄博鲁创财务管理有限公司</t>
  </si>
  <si>
    <t>91370303MA3QFBD278</t>
  </si>
  <si>
    <t>张长忠</t>
  </si>
  <si>
    <t>代理记账许可证</t>
  </si>
  <si>
    <t>DLJZ37039920190010</t>
  </si>
  <si>
    <t>代理记账许可</t>
  </si>
  <si>
    <t>山东省淄博市高新区铭波路6号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</si>
</sst>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>
        <v>43710</v>
      </c>
      <c r="H3" s="10">
        <v>43710</v>
      </c>
      <c r="I3" s="10">
        <v>73050</v>
      </c>
      <c r="J3" s="11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2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2019-09-09T00:55:19Z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