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<sst xmlns="http://schemas.openxmlformats.org/spreadsheetml/2006/main" count="18" uniqueCount="18">
  <si>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劳务派遣行政许可信息公示表2019/11/4-2019/11/8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</si>
  <si>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</si>
  <si>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</si>
  <si>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</si>
  <si>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</si>
  <si>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</si>
  <si>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</si>
  <si>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</si>
  <si>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</si>
  <si>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</si>
  <si>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</si>
  <si>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山东百佳信人力资源咨询有限公司淄博分公司</t>
  </si>
  <si>
    <t>91370303MAQTYC11D</t>
  </si>
  <si>
    <t>韩启刚</t>
  </si>
  <si>
    <t>分公司经营劳务派遣业务备案</t>
  </si>
  <si>
    <r>
      <rPr>
        <sz val="11"/>
        <color theme="1"/>
        <rFont val="宋体"/>
        <charset val="134"/>
        <scheme val="minor"/>
      </rPr>
      <t>淄高新劳务派遣备（2019）</t>
    </r>
    <r>
      <rPr>
        <sz val="12"/>
        <color theme="1"/>
        <rFont val="Calibri"/>
        <charset val="134"/>
      </rPr>
      <t>003</t>
    </r>
    <r>
      <rPr>
        <sz val="12"/>
        <color theme="1"/>
        <rFont val="宋体"/>
        <charset val="134"/>
      </rPr>
      <t>号</t>
    </r>
  </si>
  <si>
    <t>劳务派遣分公司备案</t>
  </si>
  <si>
    <t>山东省淄博市高新区兰雁大道39甲54号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</si>
</sst>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E1" workbookViewId="0">
      <selection activeCell="K1" sqref="K$1:K$104857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375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0" t="s">
        <v>10</v>
      </c>
    </row>
    <row r="3" ht="15.75" spans="1:10">
      <c r="A3" s="7" t="s">
        <v>11</v>
      </c>
      <c r="B3" s="7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43773</v>
      </c>
      <c r="H3" s="9">
        <v>43773</v>
      </c>
      <c r="I3" s="9">
        <v>44868</v>
      </c>
      <c r="J3" s="8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2019-11-11T01:34:06Z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