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<sst xmlns="http://schemas.openxmlformats.org/spreadsheetml/2006/main" count="18" uniqueCount="18">
  <si>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出版物零售许可登记表2020/6/29-2020/7/03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</si>
  <si>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</si>
  <si>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</si>
  <si>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</si>
  <si>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</si>
  <si>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</si>
  <si>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</si>
  <si>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</si>
  <si>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</si>
  <si>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</si>
  <si>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</si>
  <si>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高新区刘芳图书店</t>
  </si>
  <si>
    <t>92370300MA3TC7Q5XG</t>
  </si>
  <si>
    <t>刘芳</t>
  </si>
  <si>
    <t>出版物经营许可证</t>
  </si>
  <si>
    <t>新出发淄零字第37C01690号</t>
  </si>
  <si>
    <t>出版物经营许可</t>
  </si>
  <si>
    <t>山东省淄博市高新区齐新大道北苑社区北门东侧109号沿街房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</si>
</sst>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B8" sqref="B8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33.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4.5" style="2" customWidth="1"/>
    <col min="11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="2" customFormat="1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9" t="s">
        <v>16</v>
      </c>
      <c r="G3" s="10">
        <v>44012</v>
      </c>
      <c r="H3" s="10">
        <v>44012</v>
      </c>
      <c r="I3" s="10">
        <v>46112</v>
      </c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07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0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0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7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2020-07-06T01:34:32Z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