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<sst xmlns="http://schemas.openxmlformats.org/spreadsheetml/2006/main" count="23" uniqueCount="20">
  <si>
    <t>民办职业培训机构（初级）信息公示表2020/4/27-2020/5/9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</si>
  <si>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</si>
  <si>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</si>
  <si>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</si>
  <si>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</si>
  <si>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</si>
  <si>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</si>
  <si>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</si>
  <si>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</si>
  <si>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</si>
  <si>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</si>
  <si>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山东可信职业技能培训学校有限公司</t>
  </si>
  <si>
    <t>谢伟</t>
  </si>
  <si>
    <t>准予山东可信职业技能培训学校有限公司设立决定</t>
  </si>
  <si>
    <t>淄高新行审许字﹝2020﹞2-17号</t>
  </si>
  <si>
    <t>准予行政许可决定</t>
  </si>
  <si>
    <t>淄博高新区鲁泰大道889号齐鲁安全产业园1号楼</t>
  </si>
  <si>
    <t>办学许可证</t>
  </si>
  <si>
    <t>淄高新民职培﹝2020﹞001号</t>
  </si>
  <si>
    <t>办学许可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</si>
</sst>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2" borderId="10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7" fillId="7" borderId="3" applyNumberFormat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J5" sqref="J5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/>
      <c r="C3" s="8" t="s">
        <v>12</v>
      </c>
      <c r="D3" s="9" t="s">
        <v>13</v>
      </c>
      <c r="E3" s="10" t="s">
        <v>14</v>
      </c>
      <c r="F3" s="9" t="s">
        <v>15</v>
      </c>
      <c r="G3" s="11">
        <v>43960</v>
      </c>
      <c r="H3" s="11">
        <v>43960</v>
      </c>
      <c r="I3" s="11">
        <v>45054</v>
      </c>
      <c r="J3" s="14" t="s">
        <v>16</v>
      </c>
    </row>
    <row r="4" ht="14.25" spans="1:10">
      <c r="A4" s="7" t="s">
        <v>11</v>
      </c>
      <c r="B4" s="12"/>
      <c r="C4" s="8" t="s">
        <v>12</v>
      </c>
      <c r="D4" s="9" t="s">
        <v>17</v>
      </c>
      <c r="E4" s="10" t="s">
        <v>18</v>
      </c>
      <c r="F4" s="9" t="s">
        <v>19</v>
      </c>
      <c r="G4" s="11">
        <v>43960</v>
      </c>
      <c r="H4" s="11">
        <v>43960</v>
      </c>
      <c r="I4" s="11">
        <v>45054</v>
      </c>
      <c r="J4" s="14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10 H3:H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510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